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<sst xmlns="http://schemas.openxmlformats.org/spreadsheetml/2006/main" count="204" uniqueCount="204">
  <si>
    <t>Trading Competition</t>
  </si>
  <si>
    <t>Rank</t>
  </si>
  <si>
    <t>Account</t>
  </si>
  <si>
    <t>Rewards(USDT)</t>
  </si>
  <si>
    <t>25*****605907</t>
  </si>
  <si>
    <t>27*****956494</t>
  </si>
  <si>
    <t>22*****969780</t>
  </si>
  <si>
    <t>58***68</t>
  </si>
  <si>
    <t>25*****598054</t>
  </si>
  <si>
    <t>53***80</t>
  </si>
  <si>
    <t>25*****799907</t>
  </si>
  <si>
    <t>17*****116975</t>
  </si>
  <si>
    <t>26***01</t>
  </si>
  <si>
    <t>41***52</t>
  </si>
  <si>
    <t>18*****208169</t>
  </si>
  <si>
    <t>21*****065217</t>
  </si>
  <si>
    <t>19*****164011</t>
  </si>
  <si>
    <t>19*****284946</t>
  </si>
  <si>
    <t>26*****620516</t>
  </si>
  <si>
    <t>27*****082926</t>
  </si>
  <si>
    <t>21*****837021</t>
  </si>
  <si>
    <t>31*****158731</t>
  </si>
  <si>
    <t>23*****186864</t>
  </si>
  <si>
    <t>31***56</t>
  </si>
  <si>
    <t>60***97</t>
  </si>
  <si>
    <t>28*****050930</t>
  </si>
  <si>
    <t>34***49</t>
  </si>
  <si>
    <t>54***34</t>
  </si>
  <si>
    <t>27*****951116</t>
  </si>
  <si>
    <t>24*****460595</t>
  </si>
  <si>
    <t>18*****771705</t>
  </si>
  <si>
    <t>15*****891639</t>
  </si>
  <si>
    <t>14*****632859</t>
  </si>
  <si>
    <t>25*****891456</t>
  </si>
  <si>
    <t>14*****260679</t>
  </si>
  <si>
    <t>22*****608465</t>
  </si>
  <si>
    <t>18*****874720</t>
  </si>
  <si>
    <t>23*****070338</t>
  </si>
  <si>
    <t>25*****990566</t>
  </si>
  <si>
    <t>15*****936091</t>
  </si>
  <si>
    <t>18*****820486</t>
  </si>
  <si>
    <t>17*****370160</t>
  </si>
  <si>
    <t>27*****227880</t>
  </si>
  <si>
    <t>31*****953858</t>
  </si>
  <si>
    <t>28***92</t>
  </si>
  <si>
    <t>15*****955980</t>
  </si>
  <si>
    <t>21*****990919</t>
  </si>
  <si>
    <t>27*****282414</t>
  </si>
  <si>
    <t>22*****413216</t>
  </si>
  <si>
    <t>42***81</t>
  </si>
  <si>
    <t>18***07</t>
  </si>
  <si>
    <t>24*****247521</t>
  </si>
  <si>
    <t>31*****576648</t>
  </si>
  <si>
    <t>19*****792744</t>
  </si>
  <si>
    <t>26*****092953</t>
  </si>
  <si>
    <t>22*****714918</t>
  </si>
  <si>
    <t>29*****541186</t>
  </si>
  <si>
    <t>19***79</t>
  </si>
  <si>
    <t>27*****533745</t>
  </si>
  <si>
    <t>21*****080239</t>
  </si>
  <si>
    <t>21*****443250</t>
  </si>
  <si>
    <t>30*****261026</t>
  </si>
  <si>
    <t>17***01</t>
  </si>
  <si>
    <t>32***64</t>
  </si>
  <si>
    <t>17***12</t>
  </si>
  <si>
    <t>26***00</t>
  </si>
  <si>
    <t>16*****481446</t>
  </si>
  <si>
    <t>27*****664140</t>
  </si>
  <si>
    <t>27*****742037</t>
  </si>
  <si>
    <t>21*****110904</t>
  </si>
  <si>
    <t>32*****405285</t>
  </si>
  <si>
    <t>25*****426965</t>
  </si>
  <si>
    <t>27*****916727</t>
  </si>
  <si>
    <t>18*****981083</t>
  </si>
  <si>
    <t>23*****980606</t>
  </si>
  <si>
    <t>23*****523253</t>
  </si>
  <si>
    <t>25*****525822</t>
  </si>
  <si>
    <t>16*****831029</t>
  </si>
  <si>
    <t>21*****687877</t>
  </si>
  <si>
    <t>31*****072149</t>
  </si>
  <si>
    <t>62***51</t>
  </si>
  <si>
    <t>25***17</t>
  </si>
  <si>
    <t>17***44</t>
  </si>
  <si>
    <t>23*****753330</t>
  </si>
  <si>
    <t>30*****791830</t>
  </si>
  <si>
    <t>65***29</t>
  </si>
  <si>
    <t>22*****424757</t>
  </si>
  <si>
    <t>43***64</t>
  </si>
  <si>
    <t>17*****507403</t>
  </si>
  <si>
    <t>28*****904426</t>
  </si>
  <si>
    <t>31*****607279</t>
  </si>
  <si>
    <t>20*****513790</t>
  </si>
  <si>
    <t>21*****420571</t>
  </si>
  <si>
    <t>17*****745192</t>
  </si>
  <si>
    <t>29*****915676</t>
  </si>
  <si>
    <t>25*****753985</t>
  </si>
  <si>
    <t>40***54</t>
  </si>
  <si>
    <t>54***77</t>
  </si>
  <si>
    <t>24*****361015</t>
  </si>
  <si>
    <t>20*****696772</t>
  </si>
  <si>
    <t>60***94</t>
  </si>
  <si>
    <t>60***92</t>
  </si>
  <si>
    <t>28***61</t>
  </si>
  <si>
    <t>27***24</t>
  </si>
  <si>
    <t>27***95</t>
  </si>
  <si>
    <t>64***88</t>
  </si>
  <si>
    <t>18*****137183</t>
  </si>
  <si>
    <t>17*****341406</t>
  </si>
  <si>
    <t>24*****460309</t>
  </si>
  <si>
    <t>30*****952086</t>
  </si>
  <si>
    <t>18*****749631</t>
  </si>
  <si>
    <t>15*****767231</t>
  </si>
  <si>
    <t>21*****171460</t>
  </si>
  <si>
    <t>26*****839833</t>
  </si>
  <si>
    <t>30*****153153</t>
  </si>
  <si>
    <t>29*****467407</t>
  </si>
  <si>
    <t>44***16</t>
  </si>
  <si>
    <t>54***90</t>
  </si>
  <si>
    <t>23*****686474</t>
  </si>
  <si>
    <t>28*****403309</t>
  </si>
  <si>
    <t>17*****581707</t>
  </si>
  <si>
    <t>21*****042031</t>
  </si>
  <si>
    <t>29*****298818</t>
  </si>
  <si>
    <t>30*****067022</t>
  </si>
  <si>
    <t>23*****802971</t>
  </si>
  <si>
    <t>14*****484330</t>
  </si>
  <si>
    <t>35***32</t>
  </si>
  <si>
    <t>48***15</t>
  </si>
  <si>
    <t>20*****999838</t>
  </si>
  <si>
    <t>23*****659918</t>
  </si>
  <si>
    <t>62***49</t>
  </si>
  <si>
    <t>53***62</t>
  </si>
  <si>
    <t>27*****381468</t>
  </si>
  <si>
    <t>27*****670418</t>
  </si>
  <si>
    <t>55***42</t>
  </si>
  <si>
    <t>21*****804194</t>
  </si>
  <si>
    <t>20*****931400</t>
  </si>
  <si>
    <t>25*****625161</t>
  </si>
  <si>
    <t>65***10</t>
  </si>
  <si>
    <t>30*****521012</t>
  </si>
  <si>
    <t>24*****737790</t>
  </si>
  <si>
    <t>26*****735548</t>
  </si>
  <si>
    <t>14*****415274</t>
  </si>
  <si>
    <t>23*****801550</t>
  </si>
  <si>
    <t>14*****551129</t>
  </si>
  <si>
    <t>51***52</t>
  </si>
  <si>
    <t>27*****343818</t>
  </si>
  <si>
    <t>28*****192088</t>
  </si>
  <si>
    <t>63***37</t>
  </si>
  <si>
    <t>20***60</t>
  </si>
  <si>
    <t>29*****763177</t>
  </si>
  <si>
    <t>29*****971720</t>
  </si>
  <si>
    <t>29*****252678</t>
  </si>
  <si>
    <t>22*****581428</t>
  </si>
  <si>
    <t>20*****245301</t>
  </si>
  <si>
    <t>17*****559931</t>
  </si>
  <si>
    <t>24*****046258</t>
  </si>
  <si>
    <t>27*****452423</t>
  </si>
  <si>
    <t>28*****914682</t>
  </si>
  <si>
    <t>15*****640626</t>
  </si>
  <si>
    <t>21*****562378</t>
  </si>
  <si>
    <t>29*****423246</t>
  </si>
  <si>
    <t>25***07</t>
  </si>
  <si>
    <t>62***04</t>
  </si>
  <si>
    <t>24***96</t>
  </si>
  <si>
    <t>23*****677786</t>
  </si>
  <si>
    <t>18*****746797</t>
  </si>
  <si>
    <t>22*****897385</t>
  </si>
  <si>
    <t>21*****326728</t>
  </si>
  <si>
    <t>22*****769301</t>
  </si>
  <si>
    <t>26*****286363</t>
  </si>
  <si>
    <t>24*****237477</t>
  </si>
  <si>
    <t>17*****237730</t>
  </si>
  <si>
    <t>18***19</t>
  </si>
  <si>
    <t>30*****353174</t>
  </si>
  <si>
    <t>19*****786735</t>
  </si>
  <si>
    <t>24*****486447</t>
  </si>
  <si>
    <t>30*****003786</t>
  </si>
  <si>
    <t>15*****564455</t>
  </si>
  <si>
    <t>31*****992174</t>
  </si>
  <si>
    <t>14*****925921</t>
  </si>
  <si>
    <t>15*****580940</t>
  </si>
  <si>
    <t>53***93</t>
  </si>
  <si>
    <t>21***04</t>
  </si>
  <si>
    <t>23*****332036</t>
  </si>
  <si>
    <t>24*****644726</t>
  </si>
  <si>
    <t>18*****625011</t>
  </si>
  <si>
    <t>18*****989813</t>
  </si>
  <si>
    <t>17*****805431</t>
  </si>
  <si>
    <t>47***74</t>
  </si>
  <si>
    <t>20*****338865</t>
  </si>
  <si>
    <t>26*****231003</t>
  </si>
  <si>
    <t>22*****805790</t>
  </si>
  <si>
    <t>17*****570614</t>
  </si>
  <si>
    <t>40***95</t>
  </si>
  <si>
    <t>54***50</t>
  </si>
  <si>
    <t>58***23</t>
  </si>
  <si>
    <t>22*****655426</t>
  </si>
  <si>
    <t>24*****774817</t>
  </si>
  <si>
    <t>27*****409444</t>
  </si>
  <si>
    <t>20*****262841</t>
  </si>
  <si>
    <t>25*****668176</t>
  </si>
  <si>
    <t>19*****273017</t>
  </si>
  <si>
    <t>28*****189083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</si>
</sst>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Calibri"/>
      <charset val="134"/>
      <scheme val="minor"/>
    </font>
    <font>
      <b/>
      <sz val="18"/>
      <color theme="1"/>
      <name val="宋体"/>
      <charset val="134"/>
    </font>
    <font>
      <sz val="11"/>
      <name val="Calibri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8.5" spans="1:3">
      <c r="A3" s="7">
        <v>1</v>
      </c>
      <c r="B3" s="8" t="s">
        <v>4</v>
      </c>
      <c r="C3" s="9">
        <v>900</v>
      </c>
    </row>
    <row r="4" ht="18.5" spans="1:3">
      <c r="A4" s="7">
        <v>2</v>
      </c>
      <c r="B4" s="8" t="s">
        <v>5</v>
      </c>
      <c r="C4" s="9">
        <v>750</v>
      </c>
    </row>
    <row r="5" ht="18.5" spans="1:3">
      <c r="A5" s="7">
        <v>3</v>
      </c>
      <c r="B5" s="8" t="s">
        <v>6</v>
      </c>
      <c r="C5" s="9">
        <v>550</v>
      </c>
    </row>
    <row r="6" ht="18.5" spans="1:3">
      <c r="A6" s="7">
        <v>4</v>
      </c>
      <c r="B6" s="8" t="s">
        <v>7</v>
      </c>
      <c r="C6" s="9">
        <v>200</v>
      </c>
    </row>
    <row r="7" ht="18.5" spans="1:3">
      <c r="A7" s="7">
        <v>5</v>
      </c>
      <c r="B7" s="8" t="s">
        <v>8</v>
      </c>
      <c r="C7" s="9">
        <v>200</v>
      </c>
    </row>
    <row r="8" ht="18.5" spans="1:3">
      <c r="A8" s="7">
        <v>6</v>
      </c>
      <c r="B8" s="8" t="s">
        <v>9</v>
      </c>
      <c r="C8" s="9">
        <v>200</v>
      </c>
    </row>
    <row r="9" ht="18.5" spans="1:3">
      <c r="A9" s="7">
        <v>7</v>
      </c>
      <c r="B9" s="8" t="s">
        <v>10</v>
      </c>
      <c r="C9" s="9">
        <v>200</v>
      </c>
    </row>
    <row r="10" ht="18.5" spans="1:3">
      <c r="A10" s="7">
        <v>8</v>
      </c>
      <c r="B10" s="8" t="s">
        <v>11</v>
      </c>
      <c r="C10" s="9">
        <v>200</v>
      </c>
    </row>
    <row r="11" ht="18.5" spans="1:3">
      <c r="A11" s="7">
        <v>9</v>
      </c>
      <c r="B11" s="8" t="s">
        <v>12</v>
      </c>
      <c r="C11" s="9">
        <v>200</v>
      </c>
    </row>
    <row r="12" ht="18.5" spans="1:3">
      <c r="A12" s="7">
        <v>10</v>
      </c>
      <c r="B12" s="8" t="s">
        <v>13</v>
      </c>
      <c r="C12" s="9">
        <v>200</v>
      </c>
    </row>
    <row r="13" ht="18.5" spans="1:3">
      <c r="A13" s="7">
        <v>11</v>
      </c>
      <c r="B13" s="8" t="s">
        <v>14</v>
      </c>
      <c r="C13" s="9">
        <v>60</v>
      </c>
    </row>
    <row r="14" ht="18.5" spans="1:3">
      <c r="A14" s="7">
        <v>12</v>
      </c>
      <c r="B14" s="8" t="s">
        <v>15</v>
      </c>
      <c r="C14" s="9">
        <v>60</v>
      </c>
    </row>
    <row r="15" ht="18.5" spans="1:3">
      <c r="A15" s="7">
        <v>13</v>
      </c>
      <c r="B15" s="8" t="s">
        <v>16</v>
      </c>
      <c r="C15" s="9">
        <v>60</v>
      </c>
    </row>
    <row r="16" ht="18.5" spans="1:3">
      <c r="A16" s="7">
        <v>14</v>
      </c>
      <c r="B16" s="8" t="s">
        <v>17</v>
      </c>
      <c r="C16" s="9">
        <v>60</v>
      </c>
    </row>
    <row r="17" ht="18.5" spans="1:3">
      <c r="A17" s="7">
        <v>15</v>
      </c>
      <c r="B17" s="8" t="s">
        <v>18</v>
      </c>
      <c r="C17" s="9">
        <v>60</v>
      </c>
    </row>
    <row r="18" ht="18.5" spans="1:3">
      <c r="A18" s="7">
        <v>16</v>
      </c>
      <c r="B18" s="8" t="s">
        <v>19</v>
      </c>
      <c r="C18" s="9">
        <v>60</v>
      </c>
    </row>
    <row r="19" ht="18.5" spans="1:3">
      <c r="A19" s="7">
        <v>17</v>
      </c>
      <c r="B19" s="8" t="s">
        <v>20</v>
      </c>
      <c r="C19" s="9">
        <v>60</v>
      </c>
    </row>
    <row r="20" ht="18.5" spans="1:3">
      <c r="A20" s="7">
        <v>18</v>
      </c>
      <c r="B20" s="8" t="s">
        <v>21</v>
      </c>
      <c r="C20" s="9">
        <v>60</v>
      </c>
    </row>
    <row r="21" ht="18.5" spans="1:3">
      <c r="A21" s="7">
        <v>19</v>
      </c>
      <c r="B21" s="8" t="s">
        <v>22</v>
      </c>
      <c r="C21" s="9">
        <v>60</v>
      </c>
    </row>
    <row r="22" ht="18.5" spans="1:3">
      <c r="A22" s="7">
        <v>20</v>
      </c>
      <c r="B22" s="8" t="s">
        <v>23</v>
      </c>
      <c r="C22" s="9">
        <v>60</v>
      </c>
    </row>
    <row r="23" ht="18.5" spans="1:3">
      <c r="A23" s="7">
        <v>21</v>
      </c>
      <c r="B23" s="8" t="s">
        <v>24</v>
      </c>
      <c r="C23" s="9">
        <v>60</v>
      </c>
    </row>
    <row r="24" ht="18.5" spans="1:3">
      <c r="A24" s="7">
        <v>22</v>
      </c>
      <c r="B24" s="8" t="s">
        <v>25</v>
      </c>
      <c r="C24" s="9">
        <v>60</v>
      </c>
    </row>
    <row r="25" ht="18.5" spans="1:3">
      <c r="A25" s="7">
        <v>23</v>
      </c>
      <c r="B25" s="8" t="s">
        <v>26</v>
      </c>
      <c r="C25" s="9">
        <v>60</v>
      </c>
    </row>
    <row r="26" ht="18.5" spans="1:3">
      <c r="A26" s="7">
        <v>24</v>
      </c>
      <c r="B26" s="8" t="s">
        <v>27</v>
      </c>
      <c r="C26" s="9">
        <v>60</v>
      </c>
    </row>
    <row r="27" ht="18.5" spans="1:3">
      <c r="A27" s="7">
        <v>25</v>
      </c>
      <c r="B27" s="8" t="s">
        <v>28</v>
      </c>
      <c r="C27" s="9">
        <v>60</v>
      </c>
    </row>
    <row r="28" ht="18.5" spans="1:3">
      <c r="A28" s="7">
        <v>26</v>
      </c>
      <c r="B28" s="8" t="s">
        <v>29</v>
      </c>
      <c r="C28" s="9">
        <v>60</v>
      </c>
    </row>
    <row r="29" ht="18.5" spans="1:3">
      <c r="A29" s="7">
        <v>27</v>
      </c>
      <c r="B29" s="8" t="s">
        <v>30</v>
      </c>
      <c r="C29" s="9">
        <v>60</v>
      </c>
    </row>
    <row r="30" ht="18.5" spans="1:3">
      <c r="A30" s="7">
        <v>28</v>
      </c>
      <c r="B30" s="8" t="s">
        <v>31</v>
      </c>
      <c r="C30" s="9">
        <v>60</v>
      </c>
    </row>
    <row r="31" ht="18.5" spans="1:3">
      <c r="A31" s="7">
        <v>29</v>
      </c>
      <c r="B31" s="8" t="s">
        <v>32</v>
      </c>
      <c r="C31" s="9">
        <v>60</v>
      </c>
    </row>
    <row r="32" ht="18.5" spans="1:3">
      <c r="A32" s="7">
        <v>30</v>
      </c>
      <c r="B32" s="8" t="s">
        <v>33</v>
      </c>
      <c r="C32" s="9">
        <v>60</v>
      </c>
    </row>
    <row r="33" ht="18.5" spans="1:3">
      <c r="A33" s="7">
        <v>31</v>
      </c>
      <c r="B33" s="8" t="s">
        <v>34</v>
      </c>
      <c r="C33" s="9">
        <v>60</v>
      </c>
    </row>
    <row r="34" ht="18.5" spans="1:3">
      <c r="A34" s="7">
        <v>32</v>
      </c>
      <c r="B34" s="8" t="s">
        <v>35</v>
      </c>
      <c r="C34" s="9">
        <v>60</v>
      </c>
    </row>
    <row r="35" ht="18.5" spans="1:3">
      <c r="A35" s="7">
        <v>33</v>
      </c>
      <c r="B35" s="8" t="s">
        <v>36</v>
      </c>
      <c r="C35" s="9">
        <v>60</v>
      </c>
    </row>
    <row r="36" ht="18.5" spans="1:3">
      <c r="A36" s="7">
        <v>34</v>
      </c>
      <c r="B36" s="8" t="s">
        <v>37</v>
      </c>
      <c r="C36" s="9">
        <v>60</v>
      </c>
    </row>
    <row r="37" ht="18.5" spans="1:3">
      <c r="A37" s="7">
        <v>35</v>
      </c>
      <c r="B37" s="8" t="s">
        <v>38</v>
      </c>
      <c r="C37" s="9">
        <v>60</v>
      </c>
    </row>
    <row r="38" ht="18.5" spans="1:3">
      <c r="A38" s="7">
        <v>36</v>
      </c>
      <c r="B38" s="8" t="s">
        <v>39</v>
      </c>
      <c r="C38" s="9">
        <v>60</v>
      </c>
    </row>
    <row r="39" ht="18.5" spans="1:3">
      <c r="A39" s="7">
        <v>37</v>
      </c>
      <c r="B39" s="8" t="s">
        <v>40</v>
      </c>
      <c r="C39" s="9">
        <v>60</v>
      </c>
    </row>
    <row r="40" ht="18.5" spans="1:3">
      <c r="A40" s="7">
        <v>38</v>
      </c>
      <c r="B40" s="8" t="s">
        <v>41</v>
      </c>
      <c r="C40" s="9">
        <v>60</v>
      </c>
    </row>
    <row r="41" ht="18.5" spans="1:3">
      <c r="A41" s="7">
        <v>39</v>
      </c>
      <c r="B41" s="8" t="s">
        <v>42</v>
      </c>
      <c r="C41" s="9">
        <v>60</v>
      </c>
    </row>
    <row r="42" ht="18.5" spans="1:3">
      <c r="A42" s="7">
        <v>40</v>
      </c>
      <c r="B42" s="8" t="s">
        <v>43</v>
      </c>
      <c r="C42" s="9">
        <v>60</v>
      </c>
    </row>
    <row r="43" ht="18.5" spans="1:3">
      <c r="A43" s="7">
        <v>41</v>
      </c>
      <c r="B43" s="8" t="s">
        <v>44</v>
      </c>
      <c r="C43" s="9">
        <v>60</v>
      </c>
    </row>
    <row r="44" ht="18.5" spans="1:3">
      <c r="A44" s="7">
        <v>42</v>
      </c>
      <c r="B44" s="8" t="s">
        <v>45</v>
      </c>
      <c r="C44" s="9">
        <v>60</v>
      </c>
    </row>
    <row r="45" ht="18.5" spans="1:3">
      <c r="A45" s="7">
        <v>43</v>
      </c>
      <c r="B45" s="8" t="s">
        <v>46</v>
      </c>
      <c r="C45" s="9">
        <v>60</v>
      </c>
    </row>
    <row r="46" ht="18.5" spans="1:3">
      <c r="A46" s="7">
        <v>44</v>
      </c>
      <c r="B46" s="8" t="s">
        <v>47</v>
      </c>
      <c r="C46" s="9">
        <v>60</v>
      </c>
    </row>
    <row r="47" ht="18.5" spans="1:3">
      <c r="A47" s="7">
        <v>45</v>
      </c>
      <c r="B47" s="8" t="s">
        <v>48</v>
      </c>
      <c r="C47" s="9">
        <v>60</v>
      </c>
    </row>
    <row r="48" ht="18.5" spans="1:3">
      <c r="A48" s="7">
        <v>46</v>
      </c>
      <c r="B48" s="8" t="s">
        <v>49</v>
      </c>
      <c r="C48" s="9">
        <v>60</v>
      </c>
    </row>
    <row r="49" ht="18.5" spans="1:3">
      <c r="A49" s="7">
        <v>47</v>
      </c>
      <c r="B49" s="8" t="s">
        <v>50</v>
      </c>
      <c r="C49" s="9">
        <v>60</v>
      </c>
    </row>
    <row r="50" ht="18.5" spans="1:3">
      <c r="A50" s="7">
        <v>48</v>
      </c>
      <c r="B50" s="8" t="s">
        <v>51</v>
      </c>
      <c r="C50" s="9">
        <v>60</v>
      </c>
    </row>
    <row r="51" ht="18.5" spans="1:3">
      <c r="A51" s="7">
        <v>49</v>
      </c>
      <c r="B51" s="8" t="s">
        <v>52</v>
      </c>
      <c r="C51" s="9">
        <v>60</v>
      </c>
    </row>
    <row r="52" ht="18.5" spans="1:3">
      <c r="A52" s="7">
        <v>50</v>
      </c>
      <c r="B52" s="8" t="s">
        <v>53</v>
      </c>
      <c r="C52" s="9">
        <v>60</v>
      </c>
    </row>
    <row r="53" ht="18.5" spans="1:3">
      <c r="A53" s="7">
        <v>51</v>
      </c>
      <c r="B53" s="8" t="s">
        <v>54</v>
      </c>
      <c r="C53" s="9">
        <v>30</v>
      </c>
    </row>
    <row r="54" ht="18.5" spans="1:3">
      <c r="A54" s="7">
        <v>52</v>
      </c>
      <c r="B54" s="8" t="s">
        <v>55</v>
      </c>
      <c r="C54" s="9">
        <v>30</v>
      </c>
    </row>
    <row r="55" ht="18.5" spans="1:3">
      <c r="A55" s="7">
        <v>53</v>
      </c>
      <c r="B55" s="8" t="s">
        <v>56</v>
      </c>
      <c r="C55" s="9">
        <v>30</v>
      </c>
    </row>
    <row r="56" ht="18.5" spans="1:3">
      <c r="A56" s="7">
        <v>54</v>
      </c>
      <c r="B56" s="8" t="s">
        <v>57</v>
      </c>
      <c r="C56" s="9">
        <v>30</v>
      </c>
    </row>
    <row r="57" ht="18.5" spans="1:3">
      <c r="A57" s="7">
        <v>55</v>
      </c>
      <c r="B57" s="8" t="s">
        <v>58</v>
      </c>
      <c r="C57" s="9">
        <v>30</v>
      </c>
    </row>
    <row r="58" ht="18.5" spans="1:3">
      <c r="A58" s="7">
        <v>56</v>
      </c>
      <c r="B58" s="8" t="s">
        <v>59</v>
      </c>
      <c r="C58" s="9">
        <v>30</v>
      </c>
    </row>
    <row r="59" ht="18.5" spans="1:3">
      <c r="A59" s="7">
        <v>57</v>
      </c>
      <c r="B59" s="8" t="s">
        <v>60</v>
      </c>
      <c r="C59" s="9">
        <v>30</v>
      </c>
    </row>
    <row r="60" ht="18.5" spans="1:3">
      <c r="A60" s="7">
        <v>58</v>
      </c>
      <c r="B60" s="8" t="s">
        <v>61</v>
      </c>
      <c r="C60" s="9">
        <v>30</v>
      </c>
    </row>
    <row r="61" ht="18.5" spans="1:3">
      <c r="A61" s="7">
        <v>59</v>
      </c>
      <c r="B61" s="8" t="s">
        <v>62</v>
      </c>
      <c r="C61" s="9">
        <v>30</v>
      </c>
    </row>
    <row r="62" ht="18.5" spans="1:3">
      <c r="A62" s="7">
        <v>60</v>
      </c>
      <c r="B62" s="8" t="s">
        <v>63</v>
      </c>
      <c r="C62" s="9">
        <v>30</v>
      </c>
    </row>
    <row r="63" ht="18.5" spans="1:3">
      <c r="A63" s="7">
        <v>61</v>
      </c>
      <c r="B63" s="8" t="s">
        <v>64</v>
      </c>
      <c r="C63" s="9">
        <v>30</v>
      </c>
    </row>
    <row r="64" ht="18.5" spans="1:3">
      <c r="A64" s="7">
        <v>62</v>
      </c>
      <c r="B64" s="8" t="s">
        <v>65</v>
      </c>
      <c r="C64" s="9">
        <v>30</v>
      </c>
    </row>
    <row r="65" ht="18.5" spans="1:3">
      <c r="A65" s="7">
        <v>63</v>
      </c>
      <c r="B65" s="8" t="s">
        <v>66</v>
      </c>
      <c r="C65" s="9">
        <v>30</v>
      </c>
    </row>
    <row r="66" ht="18.5" spans="1:3">
      <c r="A66" s="7">
        <v>64</v>
      </c>
      <c r="B66" s="8" t="s">
        <v>67</v>
      </c>
      <c r="C66" s="9">
        <v>30</v>
      </c>
    </row>
    <row r="67" ht="18.5" spans="1:3">
      <c r="A67" s="7">
        <v>65</v>
      </c>
      <c r="B67" s="8" t="s">
        <v>68</v>
      </c>
      <c r="C67" s="9">
        <v>30</v>
      </c>
    </row>
    <row r="68" ht="18.5" spans="1:3">
      <c r="A68" s="7">
        <v>66</v>
      </c>
      <c r="B68" s="8" t="s">
        <v>69</v>
      </c>
      <c r="C68" s="9">
        <v>30</v>
      </c>
    </row>
    <row r="69" ht="18.5" spans="1:3">
      <c r="A69" s="7">
        <v>67</v>
      </c>
      <c r="B69" s="8" t="s">
        <v>70</v>
      </c>
      <c r="C69" s="9">
        <v>30</v>
      </c>
    </row>
    <row r="70" ht="18.5" spans="1:3">
      <c r="A70" s="7">
        <v>68</v>
      </c>
      <c r="B70" s="8" t="s">
        <v>71</v>
      </c>
      <c r="C70" s="9">
        <v>30</v>
      </c>
    </row>
    <row r="71" ht="18.5" spans="1:3">
      <c r="A71" s="7">
        <v>69</v>
      </c>
      <c r="B71" s="8" t="s">
        <v>72</v>
      </c>
      <c r="C71" s="9">
        <v>30</v>
      </c>
    </row>
    <row r="72" ht="18.5" spans="1:3">
      <c r="A72" s="7">
        <v>70</v>
      </c>
      <c r="B72" s="8" t="s">
        <v>73</v>
      </c>
      <c r="C72" s="9">
        <v>30</v>
      </c>
    </row>
    <row r="73" ht="18.5" spans="1:3">
      <c r="A73" s="7">
        <v>71</v>
      </c>
      <c r="B73" s="8" t="s">
        <v>74</v>
      </c>
      <c r="C73" s="9">
        <v>30</v>
      </c>
    </row>
    <row r="74" ht="18.5" spans="1:3">
      <c r="A74" s="7">
        <v>72</v>
      </c>
      <c r="B74" s="8" t="s">
        <v>75</v>
      </c>
      <c r="C74" s="9">
        <v>30</v>
      </c>
    </row>
    <row r="75" ht="18.5" spans="1:3">
      <c r="A75" s="7">
        <v>73</v>
      </c>
      <c r="B75" s="8" t="s">
        <v>76</v>
      </c>
      <c r="C75" s="9">
        <v>30</v>
      </c>
    </row>
    <row r="76" ht="18.5" spans="1:3">
      <c r="A76" s="7">
        <v>74</v>
      </c>
      <c r="B76" s="8" t="s">
        <v>77</v>
      </c>
      <c r="C76" s="9">
        <v>30</v>
      </c>
    </row>
    <row r="77" ht="18.5" spans="1:3">
      <c r="A77" s="7">
        <v>75</v>
      </c>
      <c r="B77" s="8" t="s">
        <v>78</v>
      </c>
      <c r="C77" s="9">
        <v>30</v>
      </c>
    </row>
    <row r="78" ht="18.5" spans="1:3">
      <c r="A78" s="7">
        <v>76</v>
      </c>
      <c r="B78" s="8" t="s">
        <v>79</v>
      </c>
      <c r="C78" s="9">
        <v>30</v>
      </c>
    </row>
    <row r="79" ht="18.5" spans="1:3">
      <c r="A79" s="7">
        <v>77</v>
      </c>
      <c r="B79" s="8" t="s">
        <v>80</v>
      </c>
      <c r="C79" s="9">
        <v>30</v>
      </c>
    </row>
    <row r="80" ht="18.5" spans="1:3">
      <c r="A80" s="7">
        <v>78</v>
      </c>
      <c r="B80" s="8" t="s">
        <v>81</v>
      </c>
      <c r="C80" s="9">
        <v>30</v>
      </c>
    </row>
    <row r="81" ht="18.5" spans="1:3">
      <c r="A81" s="7">
        <v>79</v>
      </c>
      <c r="B81" s="8" t="s">
        <v>82</v>
      </c>
      <c r="C81" s="9">
        <v>30</v>
      </c>
    </row>
    <row r="82" ht="18.5" spans="1:3">
      <c r="A82" s="7">
        <v>80</v>
      </c>
      <c r="B82" s="8" t="s">
        <v>83</v>
      </c>
      <c r="C82" s="9">
        <v>30</v>
      </c>
    </row>
    <row r="83" ht="18.5" spans="1:3">
      <c r="A83" s="7">
        <v>81</v>
      </c>
      <c r="B83" s="8" t="s">
        <v>84</v>
      </c>
      <c r="C83" s="9">
        <v>30</v>
      </c>
    </row>
    <row r="84" ht="18.5" spans="1:3">
      <c r="A84" s="7">
        <v>82</v>
      </c>
      <c r="B84" s="8" t="s">
        <v>85</v>
      </c>
      <c r="C84" s="9">
        <v>30</v>
      </c>
    </row>
    <row r="85" ht="18.5" spans="1:3">
      <c r="A85" s="7">
        <v>83</v>
      </c>
      <c r="B85" s="8" t="s">
        <v>86</v>
      </c>
      <c r="C85" s="9">
        <v>30</v>
      </c>
    </row>
    <row r="86" ht="18.5" spans="1:3">
      <c r="A86" s="7">
        <v>84</v>
      </c>
      <c r="B86" s="8" t="s">
        <v>87</v>
      </c>
      <c r="C86" s="9">
        <v>30</v>
      </c>
    </row>
    <row r="87" ht="18.5" spans="1:3">
      <c r="A87" s="7">
        <v>85</v>
      </c>
      <c r="B87" s="8" t="s">
        <v>88</v>
      </c>
      <c r="C87" s="9">
        <v>30</v>
      </c>
    </row>
    <row r="88" ht="18.5" spans="1:3">
      <c r="A88" s="7">
        <v>86</v>
      </c>
      <c r="B88" s="8" t="s">
        <v>89</v>
      </c>
      <c r="C88" s="9">
        <v>30</v>
      </c>
    </row>
    <row r="89" ht="18.5" spans="1:3">
      <c r="A89" s="7">
        <v>87</v>
      </c>
      <c r="B89" s="8" t="s">
        <v>90</v>
      </c>
      <c r="C89" s="9">
        <v>30</v>
      </c>
    </row>
    <row r="90" ht="18.5" spans="1:3">
      <c r="A90" s="7">
        <v>88</v>
      </c>
      <c r="B90" s="8" t="s">
        <v>91</v>
      </c>
      <c r="C90" s="9">
        <v>30</v>
      </c>
    </row>
    <row r="91" ht="18.5" spans="1:3">
      <c r="A91" s="7">
        <v>89</v>
      </c>
      <c r="B91" s="8" t="s">
        <v>92</v>
      </c>
      <c r="C91" s="9">
        <v>30</v>
      </c>
    </row>
    <row r="92" ht="18.5" spans="1:3">
      <c r="A92" s="7">
        <v>90</v>
      </c>
      <c r="B92" s="8" t="s">
        <v>93</v>
      </c>
      <c r="C92" s="9">
        <v>30</v>
      </c>
    </row>
    <row r="93" ht="18.5" spans="1:3">
      <c r="A93" s="7">
        <v>91</v>
      </c>
      <c r="B93" s="8" t="s">
        <v>94</v>
      </c>
      <c r="C93" s="9">
        <v>30</v>
      </c>
    </row>
    <row r="94" ht="18.5" spans="1:3">
      <c r="A94" s="7">
        <v>92</v>
      </c>
      <c r="B94" s="8" t="s">
        <v>95</v>
      </c>
      <c r="C94" s="9">
        <v>30</v>
      </c>
    </row>
    <row r="95" ht="18.5" spans="1:3">
      <c r="A95" s="7">
        <v>93</v>
      </c>
      <c r="B95" s="8" t="s">
        <v>96</v>
      </c>
      <c r="C95" s="9">
        <v>30</v>
      </c>
    </row>
    <row r="96" ht="18.5" spans="1:3">
      <c r="A96" s="7">
        <v>94</v>
      </c>
      <c r="B96" s="8" t="s">
        <v>97</v>
      </c>
      <c r="C96" s="9">
        <v>30</v>
      </c>
    </row>
    <row r="97" ht="18.5" spans="1:3">
      <c r="A97" s="10">
        <v>95</v>
      </c>
      <c r="B97" s="8" t="s">
        <v>98</v>
      </c>
      <c r="C97" s="9">
        <v>30</v>
      </c>
    </row>
    <row r="98" ht="18.5" spans="1:3">
      <c r="A98" s="11">
        <v>96</v>
      </c>
      <c r="B98" s="8" t="s">
        <v>99</v>
      </c>
      <c r="C98" s="9">
        <v>30</v>
      </c>
    </row>
    <row r="99" ht="18.5" spans="1:3">
      <c r="A99" s="12">
        <v>97</v>
      </c>
      <c r="B99" s="8" t="s">
        <v>100</v>
      </c>
      <c r="C99" s="9">
        <v>30</v>
      </c>
    </row>
    <row r="100" ht="18.5" spans="1:3">
      <c r="A100" s="12">
        <v>98</v>
      </c>
      <c r="B100" s="8" t="s">
        <v>101</v>
      </c>
      <c r="C100" s="9">
        <v>30</v>
      </c>
    </row>
    <row r="101" ht="18.5" spans="1:3">
      <c r="A101" s="12">
        <v>99</v>
      </c>
      <c r="B101" s="8" t="s">
        <v>102</v>
      </c>
      <c r="C101" s="9">
        <v>30</v>
      </c>
    </row>
    <row r="102" ht="18.5" spans="1:3">
      <c r="A102" s="12">
        <v>100</v>
      </c>
      <c r="B102" s="8" t="s">
        <v>103</v>
      </c>
      <c r="C102" s="9">
        <v>30</v>
      </c>
    </row>
    <row r="103" ht="18.5" spans="1:3">
      <c r="A103" s="12">
        <v>101</v>
      </c>
      <c r="B103" s="8" t="s">
        <v>104</v>
      </c>
      <c r="C103" s="9">
        <v>5</v>
      </c>
    </row>
    <row r="104" ht="18.5" spans="1:3">
      <c r="A104" s="12">
        <v>102</v>
      </c>
      <c r="B104" s="8" t="s">
        <v>105</v>
      </c>
      <c r="C104" s="9">
        <v>5</v>
      </c>
    </row>
    <row r="105" ht="18.5" spans="1:3">
      <c r="A105" s="12">
        <v>103</v>
      </c>
      <c r="B105" s="8" t="s">
        <v>106</v>
      </c>
      <c r="C105" s="9">
        <v>5</v>
      </c>
    </row>
    <row r="106" ht="18.5" spans="1:3">
      <c r="A106" s="12">
        <v>104</v>
      </c>
      <c r="B106" s="8" t="s">
        <v>107</v>
      </c>
      <c r="C106" s="9">
        <v>5</v>
      </c>
    </row>
    <row r="107" ht="18.5" spans="1:3">
      <c r="A107" s="12">
        <v>105</v>
      </c>
      <c r="B107" s="8" t="s">
        <v>108</v>
      </c>
      <c r="C107" s="9">
        <v>5</v>
      </c>
    </row>
    <row r="108" ht="18.5" spans="1:3">
      <c r="A108" s="12">
        <v>106</v>
      </c>
      <c r="B108" s="8" t="s">
        <v>109</v>
      </c>
      <c r="C108" s="9">
        <v>5</v>
      </c>
    </row>
    <row r="109" ht="18.5" spans="1:3">
      <c r="A109" s="12">
        <v>107</v>
      </c>
      <c r="B109" s="8" t="s">
        <v>110</v>
      </c>
      <c r="C109" s="9">
        <v>5</v>
      </c>
    </row>
    <row r="110" ht="18.5" spans="1:3">
      <c r="A110" s="12">
        <v>108</v>
      </c>
      <c r="B110" s="8" t="s">
        <v>111</v>
      </c>
      <c r="C110" s="9">
        <v>5</v>
      </c>
    </row>
    <row r="111" ht="18.5" spans="1:3">
      <c r="A111" s="12">
        <v>109</v>
      </c>
      <c r="B111" s="8" t="s">
        <v>112</v>
      </c>
      <c r="C111" s="9">
        <v>5</v>
      </c>
    </row>
    <row r="112" ht="18.5" spans="1:3">
      <c r="A112" s="12">
        <v>110</v>
      </c>
      <c r="B112" s="8" t="s">
        <v>113</v>
      </c>
      <c r="C112" s="9">
        <v>5</v>
      </c>
    </row>
    <row r="113" ht="18.5" spans="1:3">
      <c r="A113" s="12">
        <v>111</v>
      </c>
      <c r="B113" s="8" t="s">
        <v>114</v>
      </c>
      <c r="C113" s="9">
        <v>5</v>
      </c>
    </row>
    <row r="114" ht="18.5" spans="1:3">
      <c r="A114" s="12">
        <v>112</v>
      </c>
      <c r="B114" s="8" t="s">
        <v>115</v>
      </c>
      <c r="C114" s="9">
        <v>5</v>
      </c>
    </row>
    <row r="115" ht="18.5" spans="1:3">
      <c r="A115" s="12">
        <v>113</v>
      </c>
      <c r="B115" s="8" t="s">
        <v>116</v>
      </c>
      <c r="C115" s="9">
        <v>5</v>
      </c>
    </row>
    <row r="116" ht="18.5" spans="1:3">
      <c r="A116" s="12">
        <v>114</v>
      </c>
      <c r="B116" s="8" t="s">
        <v>117</v>
      </c>
      <c r="C116" s="9">
        <v>5</v>
      </c>
    </row>
    <row r="117" ht="18.5" spans="1:3">
      <c r="A117" s="12">
        <v>115</v>
      </c>
      <c r="B117" s="8" t="s">
        <v>118</v>
      </c>
      <c r="C117" s="9">
        <v>5</v>
      </c>
    </row>
    <row r="118" ht="18.5" spans="1:3">
      <c r="A118" s="12">
        <v>116</v>
      </c>
      <c r="B118" s="8" t="s">
        <v>119</v>
      </c>
      <c r="C118" s="9">
        <v>5</v>
      </c>
    </row>
    <row r="119" ht="18.5" spans="1:3">
      <c r="A119" s="12">
        <v>117</v>
      </c>
      <c r="B119" s="8" t="s">
        <v>120</v>
      </c>
      <c r="C119" s="9">
        <v>5</v>
      </c>
    </row>
    <row r="120" ht="18.5" spans="1:3">
      <c r="A120" s="12">
        <v>118</v>
      </c>
      <c r="B120" s="8" t="s">
        <v>121</v>
      </c>
      <c r="C120" s="9">
        <v>5</v>
      </c>
    </row>
    <row r="121" ht="18.5" spans="1:3">
      <c r="A121" s="12">
        <v>119</v>
      </c>
      <c r="B121" s="8" t="s">
        <v>122</v>
      </c>
      <c r="C121" s="9">
        <v>5</v>
      </c>
    </row>
    <row r="122" ht="18.5" spans="1:3">
      <c r="A122" s="12">
        <v>120</v>
      </c>
      <c r="B122" s="8" t="s">
        <v>123</v>
      </c>
      <c r="C122" s="9">
        <v>5</v>
      </c>
    </row>
    <row r="123" ht="18.5" spans="1:3">
      <c r="A123" s="12">
        <v>121</v>
      </c>
      <c r="B123" s="8" t="s">
        <v>124</v>
      </c>
      <c r="C123" s="9">
        <v>5</v>
      </c>
    </row>
    <row r="124" ht="18.5" spans="1:3">
      <c r="A124" s="12">
        <v>122</v>
      </c>
      <c r="B124" s="8" t="s">
        <v>125</v>
      </c>
      <c r="C124" s="9">
        <v>5</v>
      </c>
    </row>
    <row r="125" ht="18.5" spans="1:3">
      <c r="A125" s="12">
        <v>123</v>
      </c>
      <c r="B125" s="8" t="s">
        <v>126</v>
      </c>
      <c r="C125" s="9">
        <v>5</v>
      </c>
    </row>
    <row r="126" ht="18.5" spans="1:3">
      <c r="A126" s="12">
        <v>124</v>
      </c>
      <c r="B126" s="8" t="s">
        <v>127</v>
      </c>
      <c r="C126" s="9">
        <v>5</v>
      </c>
    </row>
    <row r="127" ht="18.5" spans="1:3">
      <c r="A127" s="12">
        <v>125</v>
      </c>
      <c r="B127" s="8" t="s">
        <v>128</v>
      </c>
      <c r="C127" s="9">
        <v>5</v>
      </c>
    </row>
    <row r="128" ht="18.5" spans="1:3">
      <c r="A128" s="12">
        <v>126</v>
      </c>
      <c r="B128" s="8" t="s">
        <v>129</v>
      </c>
      <c r="C128" s="9">
        <v>5</v>
      </c>
    </row>
    <row r="129" ht="18.5" spans="1:3">
      <c r="A129" s="12">
        <v>127</v>
      </c>
      <c r="B129" s="8" t="s">
        <v>130</v>
      </c>
      <c r="C129" s="9">
        <v>5</v>
      </c>
    </row>
    <row r="130" ht="18.5" spans="1:3">
      <c r="A130" s="12">
        <v>128</v>
      </c>
      <c r="B130" s="8" t="s">
        <v>131</v>
      </c>
      <c r="C130" s="9">
        <v>5</v>
      </c>
    </row>
    <row r="131" ht="18.5" spans="1:3">
      <c r="A131" s="12">
        <v>129</v>
      </c>
      <c r="B131" s="8" t="s">
        <v>132</v>
      </c>
      <c r="C131" s="9">
        <v>5</v>
      </c>
    </row>
    <row r="132" ht="18.5" spans="1:3">
      <c r="A132" s="12">
        <v>130</v>
      </c>
      <c r="B132" s="8" t="s">
        <v>133</v>
      </c>
      <c r="C132" s="9">
        <v>5</v>
      </c>
    </row>
    <row r="133" ht="18.5" spans="1:3">
      <c r="A133" s="12">
        <v>131</v>
      </c>
      <c r="B133" s="8" t="s">
        <v>134</v>
      </c>
      <c r="C133" s="9">
        <v>5</v>
      </c>
    </row>
    <row r="134" ht="18.5" spans="1:3">
      <c r="A134" s="12">
        <v>132</v>
      </c>
      <c r="B134" s="8" t="s">
        <v>135</v>
      </c>
      <c r="C134" s="9">
        <v>5</v>
      </c>
    </row>
    <row r="135" ht="18.5" spans="1:3">
      <c r="A135" s="12">
        <v>133</v>
      </c>
      <c r="B135" s="8" t="s">
        <v>136</v>
      </c>
      <c r="C135" s="9">
        <v>5</v>
      </c>
    </row>
    <row r="136" ht="18.5" spans="1:3">
      <c r="A136" s="12">
        <v>134</v>
      </c>
      <c r="B136" s="8" t="s">
        <v>137</v>
      </c>
      <c r="C136" s="9">
        <v>5</v>
      </c>
    </row>
    <row r="137" ht="18.5" spans="1:3">
      <c r="A137" s="12">
        <v>135</v>
      </c>
      <c r="B137" s="8" t="s">
        <v>138</v>
      </c>
      <c r="C137" s="9">
        <v>5</v>
      </c>
    </row>
    <row r="138" ht="18.5" spans="1:3">
      <c r="A138" s="12">
        <v>136</v>
      </c>
      <c r="B138" s="8" t="s">
        <v>139</v>
      </c>
      <c r="C138" s="9">
        <v>5</v>
      </c>
    </row>
    <row r="139" ht="18.5" spans="1:3">
      <c r="A139" s="12">
        <v>137</v>
      </c>
      <c r="B139" s="8" t="s">
        <v>140</v>
      </c>
      <c r="C139" s="9">
        <v>5</v>
      </c>
    </row>
    <row r="140" ht="18.5" spans="1:3">
      <c r="A140" s="12">
        <v>138</v>
      </c>
      <c r="B140" s="8" t="s">
        <v>141</v>
      </c>
      <c r="C140" s="9">
        <v>5</v>
      </c>
    </row>
    <row r="141" ht="18.5" spans="1:3">
      <c r="A141" s="12">
        <v>139</v>
      </c>
      <c r="B141" s="8" t="s">
        <v>142</v>
      </c>
      <c r="C141" s="9">
        <v>5</v>
      </c>
    </row>
    <row r="142" ht="18.5" spans="1:3">
      <c r="A142" s="12">
        <v>140</v>
      </c>
      <c r="B142" s="8" t="s">
        <v>143</v>
      </c>
      <c r="C142" s="9">
        <v>5</v>
      </c>
    </row>
    <row r="143" ht="18.5" spans="1:3">
      <c r="A143" s="12">
        <v>141</v>
      </c>
      <c r="B143" s="8" t="s">
        <v>144</v>
      </c>
      <c r="C143" s="9">
        <v>5</v>
      </c>
    </row>
    <row r="144" ht="18.5" spans="1:3">
      <c r="A144" s="12">
        <v>142</v>
      </c>
      <c r="B144" s="8" t="s">
        <v>145</v>
      </c>
      <c r="C144" s="9">
        <v>5</v>
      </c>
    </row>
    <row r="145" ht="18.5" spans="1:3">
      <c r="A145" s="12">
        <v>143</v>
      </c>
      <c r="B145" s="8" t="s">
        <v>146</v>
      </c>
      <c r="C145" s="9">
        <v>5</v>
      </c>
    </row>
    <row r="146" ht="18.5" spans="1:3">
      <c r="A146" s="12">
        <v>144</v>
      </c>
      <c r="B146" s="8" t="s">
        <v>147</v>
      </c>
      <c r="C146" s="9">
        <v>5</v>
      </c>
    </row>
    <row r="147" ht="18.5" spans="1:3">
      <c r="A147" s="12">
        <v>145</v>
      </c>
      <c r="B147" s="8" t="s">
        <v>148</v>
      </c>
      <c r="C147" s="9">
        <v>5</v>
      </c>
    </row>
    <row r="148" ht="18.5" spans="1:3">
      <c r="A148" s="12">
        <v>146</v>
      </c>
      <c r="B148" s="8" t="s">
        <v>149</v>
      </c>
      <c r="C148" s="9">
        <v>5</v>
      </c>
    </row>
    <row r="149" ht="18.5" spans="1:3">
      <c r="A149" s="12">
        <v>147</v>
      </c>
      <c r="B149" s="8" t="s">
        <v>150</v>
      </c>
      <c r="C149" s="9">
        <v>5</v>
      </c>
    </row>
    <row r="150" ht="18.5" spans="1:3">
      <c r="A150" s="12">
        <v>148</v>
      </c>
      <c r="B150" s="8" t="s">
        <v>151</v>
      </c>
      <c r="C150" s="9">
        <v>5</v>
      </c>
    </row>
    <row r="151" ht="18.5" spans="1:3">
      <c r="A151" s="12">
        <v>149</v>
      </c>
      <c r="B151" s="8" t="s">
        <v>152</v>
      </c>
      <c r="C151" s="9">
        <v>5</v>
      </c>
    </row>
    <row r="152" ht="18.5" spans="1:3">
      <c r="A152" s="12">
        <v>150</v>
      </c>
      <c r="B152" s="8" t="s">
        <v>153</v>
      </c>
      <c r="C152" s="9">
        <v>5</v>
      </c>
    </row>
    <row r="153" ht="18.5" spans="1:3">
      <c r="A153" s="12">
        <v>151</v>
      </c>
      <c r="B153" s="8" t="s">
        <v>154</v>
      </c>
      <c r="C153" s="9">
        <v>5</v>
      </c>
    </row>
    <row r="154" ht="18.5" spans="1:3">
      <c r="A154" s="12">
        <v>152</v>
      </c>
      <c r="B154" s="8" t="s">
        <v>155</v>
      </c>
      <c r="C154" s="9">
        <v>5</v>
      </c>
    </row>
    <row r="155" ht="18.5" spans="1:3">
      <c r="A155" s="12">
        <v>153</v>
      </c>
      <c r="B155" s="8" t="s">
        <v>156</v>
      </c>
      <c r="C155" s="9">
        <v>5</v>
      </c>
    </row>
    <row r="156" ht="18.5" spans="1:3">
      <c r="A156" s="12">
        <v>154</v>
      </c>
      <c r="B156" s="8" t="s">
        <v>157</v>
      </c>
      <c r="C156" s="9">
        <v>5</v>
      </c>
    </row>
    <row r="157" ht="18.5" spans="1:3">
      <c r="A157" s="12">
        <v>155</v>
      </c>
      <c r="B157" s="8" t="s">
        <v>158</v>
      </c>
      <c r="C157" s="9">
        <v>5</v>
      </c>
    </row>
    <row r="158" ht="18.5" spans="1:3">
      <c r="A158" s="12">
        <v>156</v>
      </c>
      <c r="B158" s="8" t="s">
        <v>159</v>
      </c>
      <c r="C158" s="9">
        <v>5</v>
      </c>
    </row>
    <row r="159" ht="15.5" spans="1:3">
      <c r="A159" s="12">
        <v>157</v>
      </c>
      <c r="B159" s="8" t="s">
        <v>160</v>
      </c>
      <c r="C159" s="9">
        <v>5</v>
      </c>
    </row>
    <row r="160" ht="15.5" spans="1:3">
      <c r="A160" s="12">
        <v>158</v>
      </c>
      <c r="B160" s="8" t="s">
        <v>161</v>
      </c>
      <c r="C160" s="9">
        <v>5</v>
      </c>
    </row>
    <row r="161" ht="15.5" spans="1:3">
      <c r="A161" s="12">
        <v>159</v>
      </c>
      <c r="B161" s="8" t="s">
        <v>162</v>
      </c>
      <c r="C161" s="9">
        <v>5</v>
      </c>
    </row>
    <row r="162" ht="18.5" spans="1:3">
      <c r="A162" s="12">
        <v>160</v>
      </c>
      <c r="B162" s="8" t="s">
        <v>163</v>
      </c>
      <c r="C162" s="9">
        <v>5</v>
      </c>
    </row>
    <row r="163" ht="18.5" spans="1:3">
      <c r="A163" s="12">
        <v>161</v>
      </c>
      <c r="B163" s="8" t="s">
        <v>164</v>
      </c>
      <c r="C163" s="9">
        <v>5</v>
      </c>
    </row>
    <row r="164" ht="18.5" spans="1:3">
      <c r="A164" s="12">
        <v>162</v>
      </c>
      <c r="B164" s="8" t="s">
        <v>165</v>
      </c>
      <c r="C164" s="9">
        <v>5</v>
      </c>
    </row>
    <row r="165" ht="18.5" spans="1:3">
      <c r="A165" s="12">
        <v>163</v>
      </c>
      <c r="B165" s="8" t="s">
        <v>166</v>
      </c>
      <c r="C165" s="9">
        <v>5</v>
      </c>
    </row>
    <row r="166" ht="18.5" spans="1:3">
      <c r="A166" s="12">
        <v>164</v>
      </c>
      <c r="B166" s="8" t="s">
        <v>167</v>
      </c>
      <c r="C166" s="9">
        <v>5</v>
      </c>
    </row>
    <row r="167" ht="18.5" spans="1:3">
      <c r="A167" s="12">
        <v>165</v>
      </c>
      <c r="B167" s="8" t="s">
        <v>168</v>
      </c>
      <c r="C167" s="9">
        <v>5</v>
      </c>
    </row>
    <row r="168" ht="18.5" spans="1:3">
      <c r="A168" s="12">
        <v>166</v>
      </c>
      <c r="B168" s="8" t="s">
        <v>169</v>
      </c>
      <c r="C168" s="9">
        <v>5</v>
      </c>
    </row>
    <row r="169" ht="18.5" spans="1:3">
      <c r="A169" s="12">
        <v>167</v>
      </c>
      <c r="B169" s="8" t="s">
        <v>170</v>
      </c>
      <c r="C169" s="9">
        <v>5</v>
      </c>
    </row>
    <row r="170" ht="18.5" spans="1:3">
      <c r="A170" s="12">
        <v>168</v>
      </c>
      <c r="B170" s="8" t="s">
        <v>171</v>
      </c>
      <c r="C170" s="9">
        <v>5</v>
      </c>
    </row>
    <row r="171" ht="18.5" spans="1:3">
      <c r="A171" s="12">
        <v>169</v>
      </c>
      <c r="B171" s="8" t="s">
        <v>172</v>
      </c>
      <c r="C171" s="9">
        <v>5</v>
      </c>
    </row>
    <row r="172" ht="18.5" spans="1:3">
      <c r="A172" s="12">
        <v>170</v>
      </c>
      <c r="B172" s="8" t="s">
        <v>173</v>
      </c>
      <c r="C172" s="9">
        <v>5</v>
      </c>
    </row>
    <row r="173" ht="18.5" spans="1:3">
      <c r="A173" s="12">
        <v>171</v>
      </c>
      <c r="B173" s="8" t="s">
        <v>174</v>
      </c>
      <c r="C173" s="9">
        <v>5</v>
      </c>
    </row>
    <row r="174" ht="18.5" spans="1:3">
      <c r="A174" s="12">
        <v>172</v>
      </c>
      <c r="B174" s="8" t="s">
        <v>175</v>
      </c>
      <c r="C174" s="9">
        <v>5</v>
      </c>
    </row>
    <row r="175" ht="18.5" spans="1:3">
      <c r="A175" s="12">
        <v>173</v>
      </c>
      <c r="B175" s="8" t="s">
        <v>176</v>
      </c>
      <c r="C175" s="9">
        <v>5</v>
      </c>
    </row>
    <row r="176" ht="18.5" spans="1:3">
      <c r="A176" s="12">
        <v>174</v>
      </c>
      <c r="B176" s="8" t="s">
        <v>177</v>
      </c>
      <c r="C176" s="9">
        <v>5</v>
      </c>
    </row>
    <row r="177" ht="18.5" spans="1:3">
      <c r="A177" s="12">
        <v>175</v>
      </c>
      <c r="B177" s="8" t="s">
        <v>178</v>
      </c>
      <c r="C177" s="9">
        <v>5</v>
      </c>
    </row>
    <row r="178" ht="18.5" spans="1:3">
      <c r="A178" s="12">
        <v>176</v>
      </c>
      <c r="B178" s="8" t="s">
        <v>179</v>
      </c>
      <c r="C178" s="9">
        <v>5</v>
      </c>
    </row>
    <row r="179" ht="15.5" spans="1:3">
      <c r="A179" s="12">
        <v>177</v>
      </c>
      <c r="B179" s="8" t="s">
        <v>180</v>
      </c>
      <c r="C179" s="9">
        <v>5</v>
      </c>
    </row>
    <row r="180" ht="15.5" spans="1:3">
      <c r="A180" s="12">
        <v>178</v>
      </c>
      <c r="B180" s="8" t="s">
        <v>181</v>
      </c>
      <c r="C180" s="9">
        <v>5</v>
      </c>
    </row>
    <row r="181" ht="15.5" spans="1:3">
      <c r="A181" s="12">
        <v>179</v>
      </c>
      <c r="B181" s="8" t="s">
        <v>182</v>
      </c>
      <c r="C181" s="9">
        <v>5</v>
      </c>
    </row>
    <row r="182" ht="18.5" spans="1:3">
      <c r="A182" s="12">
        <v>180</v>
      </c>
      <c r="B182" s="8" t="s">
        <v>183</v>
      </c>
      <c r="C182" s="9">
        <v>5</v>
      </c>
    </row>
    <row r="183" ht="18.5" spans="1:3">
      <c r="A183" s="12">
        <v>181</v>
      </c>
      <c r="B183" s="8" t="s">
        <v>184</v>
      </c>
      <c r="C183" s="9">
        <v>5</v>
      </c>
    </row>
    <row r="184" ht="18.5" spans="1:3">
      <c r="A184" s="12">
        <v>182</v>
      </c>
      <c r="B184" s="8" t="s">
        <v>185</v>
      </c>
      <c r="C184" s="9">
        <v>5</v>
      </c>
    </row>
    <row r="185" ht="18.5" spans="1:3">
      <c r="A185" s="12">
        <v>183</v>
      </c>
      <c r="B185" s="8" t="s">
        <v>186</v>
      </c>
      <c r="C185" s="9">
        <v>5</v>
      </c>
    </row>
    <row r="186" ht="18.5" spans="1:3">
      <c r="A186" s="12">
        <v>184</v>
      </c>
      <c r="B186" s="8" t="s">
        <v>187</v>
      </c>
      <c r="C186" s="9">
        <v>5</v>
      </c>
    </row>
    <row r="187" ht="18.5" spans="1:3">
      <c r="A187" s="12">
        <v>185</v>
      </c>
      <c r="B187" s="8" t="s">
        <v>188</v>
      </c>
      <c r="C187" s="9">
        <v>5</v>
      </c>
    </row>
    <row r="188" ht="18.5" spans="1:3">
      <c r="A188" s="12">
        <v>186</v>
      </c>
      <c r="B188" s="8" t="s">
        <v>189</v>
      </c>
      <c r="C188" s="9">
        <v>5</v>
      </c>
    </row>
    <row r="189" ht="18.5" spans="1:3">
      <c r="A189" s="12">
        <v>187</v>
      </c>
      <c r="B189" s="8" t="s">
        <v>190</v>
      </c>
      <c r="C189" s="9">
        <v>5</v>
      </c>
    </row>
    <row r="190" ht="18.5" spans="1:3">
      <c r="A190" s="12">
        <v>188</v>
      </c>
      <c r="B190" s="8" t="s">
        <v>191</v>
      </c>
      <c r="C190" s="9">
        <v>5</v>
      </c>
    </row>
    <row r="191" ht="18.5" spans="1:3">
      <c r="A191" s="12">
        <v>189</v>
      </c>
      <c r="B191" s="8" t="s">
        <v>192</v>
      </c>
      <c r="C191" s="9">
        <v>5</v>
      </c>
    </row>
    <row r="192" ht="18.5" spans="1:3">
      <c r="A192" s="12">
        <v>190</v>
      </c>
      <c r="B192" s="8" t="s">
        <v>193</v>
      </c>
      <c r="C192" s="9">
        <v>5</v>
      </c>
    </row>
    <row r="193" ht="18.5" spans="1:3">
      <c r="A193" s="12">
        <v>191</v>
      </c>
      <c r="B193" s="8" t="s">
        <v>194</v>
      </c>
      <c r="C193" s="9">
        <v>5</v>
      </c>
    </row>
    <row r="194" ht="18.5" spans="1:3">
      <c r="A194" s="12">
        <v>192</v>
      </c>
      <c r="B194" s="8" t="s">
        <v>195</v>
      </c>
      <c r="C194" s="9">
        <v>5</v>
      </c>
    </row>
    <row r="195" ht="18.5" spans="1:3">
      <c r="A195" s="12">
        <v>193</v>
      </c>
      <c r="B195" s="8" t="s">
        <v>196</v>
      </c>
      <c r="C195" s="9">
        <v>5</v>
      </c>
    </row>
    <row r="196" ht="18.5" spans="1:3">
      <c r="A196" s="12">
        <v>194</v>
      </c>
      <c r="B196" s="8" t="s">
        <v>197</v>
      </c>
      <c r="C196" s="9">
        <v>5</v>
      </c>
    </row>
    <row r="197" ht="18.5" spans="1:3">
      <c r="A197" s="12">
        <v>195</v>
      </c>
      <c r="B197" s="8" t="s">
        <v>198</v>
      </c>
      <c r="C197" s="9">
        <v>5</v>
      </c>
    </row>
    <row r="198" ht="18.5" spans="1:3">
      <c r="A198" s="12">
        <v>196</v>
      </c>
      <c r="B198" s="8" t="s">
        <v>199</v>
      </c>
      <c r="C198" s="9">
        <v>5</v>
      </c>
    </row>
    <row r="199" ht="18.5" spans="1:3">
      <c r="A199" s="12">
        <v>197</v>
      </c>
      <c r="B199" s="8" t="s">
        <v>200</v>
      </c>
      <c r="C199" s="9">
        <v>5</v>
      </c>
    </row>
    <row r="200" ht="18.5" spans="1:3">
      <c r="A200" s="12">
        <v>198</v>
      </c>
      <c r="B200" s="8" t="s">
        <v>201</v>
      </c>
      <c r="C200" s="9">
        <v>5</v>
      </c>
    </row>
    <row r="201" ht="18.5" spans="1:3">
      <c r="A201" s="12">
        <v>199</v>
      </c>
      <c r="B201" s="8" t="s">
        <v>202</v>
      </c>
      <c r="C201" s="9">
        <v>5</v>
      </c>
    </row>
    <row r="202" ht="18.5" spans="1:3">
      <c r="A202" s="12">
        <v>200</v>
      </c>
      <c r="B202" s="8" t="s">
        <v>203</v>
      </c>
      <c r="C202" s="9">
        <v>5</v>
      </c>
    </row>
    <row r="203" spans="3:3">
      <c r="C203" s="13"/>
    </row>
    <row r="204" ht="17.5" spans="3:3">
      <c r="C204" s="14"/>
    </row>
    <row r="205" ht="17.5" spans="3:3">
      <c r="C205" s="14"/>
    </row>
    <row r="206" spans="3:3">
      <c r="C206" s="13"/>
    </row>
    <row r="207" spans="3:3">
      <c r="C207" s="13"/>
    </row>
    <row r="208" spans="3:3">
      <c r="C208" s="13"/>
    </row>
    <row r="209" spans="3:3">
      <c r="C209" s="13"/>
    </row>
    <row r="210" spans="3:3">
      <c r="C210" s="13"/>
    </row>
    <row r="211" spans="3:3">
      <c r="C211" s="13"/>
    </row>
    <row r="212" spans="3:3">
      <c r="C212" s="13"/>
    </row>
    <row r="213" spans="3:3">
      <c r="C213" s="13"/>
    </row>
    <row r="214" spans="3:3">
      <c r="C214" s="13"/>
    </row>
    <row r="215" spans="3:3">
      <c r="C215" s="13"/>
    </row>
    <row r="216" spans="3:3">
      <c r="C216" s="13"/>
    </row>
    <row r="217" spans="3:3">
      <c r="C217" s="13"/>
    </row>
    <row r="218" spans="3:3">
      <c r="C218" s="13"/>
    </row>
    <row r="219" spans="3:3">
      <c r="C219" s="13"/>
    </row>
    <row r="220" spans="3:3">
      <c r="C220" s="13"/>
    </row>
    <row r="221" spans="3:3">
      <c r="C221" s="13"/>
    </row>
    <row r="222" spans="3:3">
      <c r="C222" s="13"/>
    </row>
    <row r="223" spans="3:3">
      <c r="C223" s="13"/>
    </row>
    <row r="224" spans="3:3">
      <c r="C224" s="13"/>
    </row>
    <row r="225" spans="3:3">
      <c r="C225" s="13"/>
    </row>
    <row r="226" spans="3:3">
      <c r="C226" s="13"/>
    </row>
    <row r="227" spans="3:3">
      <c r="C227" s="13"/>
    </row>
    <row r="228" spans="3:3">
      <c r="C228" s="13"/>
    </row>
    <row r="229" spans="3:3">
      <c r="C229" s="13"/>
    </row>
    <row r="230" spans="3:3">
      <c r="C230" s="13"/>
    </row>
    <row r="231" spans="3:3">
      <c r="C231" s="13"/>
    </row>
    <row r="232" spans="3:3">
      <c r="C232" s="13"/>
    </row>
    <row r="233" spans="3:3">
      <c r="C233" s="13"/>
    </row>
    <row r="234" spans="3:3">
      <c r="C234" s="13"/>
    </row>
    <row r="235" spans="3:3">
      <c r="C235" s="13"/>
    </row>
    <row r="236" spans="3:3">
      <c r="C236" s="13"/>
    </row>
    <row r="237" spans="3:3">
      <c r="C237" s="13"/>
    </row>
    <row r="238" spans="3:3">
      <c r="C238" s="13"/>
    </row>
    <row r="239" spans="3:3">
      <c r="C239" s="13"/>
    </row>
    <row r="240" spans="3:3">
      <c r="C240" s="13"/>
    </row>
    <row r="241" spans="3:3">
      <c r="C241" s="13"/>
    </row>
    <row r="242" spans="3:3">
      <c r="C242" s="13"/>
    </row>
    <row r="243" spans="3:3">
      <c r="C243" s="13"/>
    </row>
    <row r="244" spans="3:3">
      <c r="C244" s="13"/>
    </row>
    <row r="245" spans="3:3">
      <c r="C245" s="13"/>
    </row>
    <row r="246" spans="3:3">
      <c r="C246" s="13"/>
    </row>
    <row r="247" spans="3:3">
      <c r="C247" s="13"/>
    </row>
    <row r="248" spans="3:3">
      <c r="C248" s="13"/>
    </row>
    <row r="249" spans="3:3">
      <c r="C249" s="13"/>
    </row>
    <row r="250" spans="3:3">
      <c r="C250" s="13"/>
    </row>
    <row r="251" spans="3:3">
      <c r="C251" s="13"/>
    </row>
    <row r="252" spans="3:3">
      <c r="C252" s="13"/>
    </row>
    <row r="253" spans="3:3">
      <c r="C253" s="13"/>
    </row>
    <row r="254" spans="3:3">
      <c r="C254" s="13"/>
    </row>
    <row r="255" spans="3:3">
      <c r="C255" s="13"/>
    </row>
    <row r="256" spans="3:3">
      <c r="C256" s="13"/>
    </row>
    <row r="257" spans="3:3">
      <c r="C257" s="13"/>
    </row>
    <row r="258" spans="3:3">
      <c r="C258" s="13"/>
    </row>
    <row r="259" spans="3:3">
      <c r="C259" s="13"/>
    </row>
    <row r="260" spans="3:3">
      <c r="C260" s="13"/>
    </row>
    <row r="261" spans="3:3">
      <c r="C261" s="13"/>
    </row>
    <row r="262" spans="3:3">
      <c r="C262" s="13"/>
    </row>
    <row r="263" spans="3:3">
      <c r="C263" s="13"/>
    </row>
    <row r="264" spans="3:3">
      <c r="C264" s="13"/>
    </row>
    <row r="265" spans="3:3">
      <c r="C265" s="13"/>
    </row>
    <row r="266" spans="3:3">
      <c r="C266" s="13"/>
    </row>
    <row r="267" spans="3:3">
      <c r="C267" s="13"/>
    </row>
    <row r="268" spans="3:3">
      <c r="C268" s="13"/>
    </row>
    <row r="269" spans="3:3">
      <c r="C269" s="13"/>
    </row>
    <row r="270" spans="3:3">
      <c r="C270" s="13"/>
    </row>
    <row r="271" spans="3:3">
      <c r="C271" s="13"/>
    </row>
    <row r="272" spans="3:3">
      <c r="C272" s="13"/>
    </row>
    <row r="273" spans="3:3">
      <c r="C273" s="13"/>
    </row>
    <row r="274" spans="3:3">
      <c r="C274" s="13"/>
    </row>
    <row r="275" spans="3:3">
      <c r="C275" s="13"/>
    </row>
    <row r="276" spans="3:3">
      <c r="C276" s="13"/>
    </row>
    <row r="277" spans="3:3">
      <c r="C277" s="13"/>
    </row>
    <row r="278" spans="3:3">
      <c r="C278" s="13"/>
    </row>
    <row r="279" spans="3:3">
      <c r="C279" s="13"/>
    </row>
    <row r="280" spans="3:3">
      <c r="C280" s="13"/>
    </row>
    <row r="281" spans="3:3">
      <c r="C281" s="13"/>
    </row>
    <row r="282" spans="3:3">
      <c r="C282" s="13"/>
    </row>
    <row r="283" spans="3:3">
      <c r="C283" s="13"/>
    </row>
    <row r="284" spans="3:3">
      <c r="C284" s="13"/>
    </row>
    <row r="285" spans="3:3">
      <c r="C285" s="13"/>
    </row>
    <row r="286" spans="3:3">
      <c r="C286" s="13"/>
    </row>
    <row r="287" spans="3:3">
      <c r="C287" s="13"/>
    </row>
    <row r="288" spans="3:3">
      <c r="C288" s="13"/>
    </row>
    <row r="289" spans="3:3">
      <c r="C289" s="13"/>
    </row>
    <row r="290" spans="3:3">
      <c r="C290" s="13"/>
    </row>
    <row r="291" spans="3:3">
      <c r="C291" s="13"/>
    </row>
    <row r="292" spans="3:3">
      <c r="C292" s="13"/>
    </row>
    <row r="293" spans="3:3">
      <c r="C293" s="13"/>
    </row>
    <row r="294" spans="3:3">
      <c r="C294" s="13"/>
    </row>
    <row r="295" spans="3:3">
      <c r="C295" s="13"/>
    </row>
    <row r="296" spans="3:3">
      <c r="C296" s="13"/>
    </row>
    <row r="297" spans="3:3">
      <c r="C297" s="13"/>
    </row>
    <row r="298" spans="3:3">
      <c r="C298" s="13"/>
    </row>
    <row r="299" spans="3:3">
      <c r="C299" s="13"/>
    </row>
    <row r="300" spans="3:3">
      <c r="C300" s="13"/>
    </row>
    <row r="301" spans="3:3">
      <c r="C301" s="13"/>
    </row>
    <row r="302" spans="3:3">
      <c r="C302" s="13"/>
    </row>
    <row r="303" spans="3:3">
      <c r="C303" s="13"/>
    </row>
    <row r="304" spans="3:3">
      <c r="C304" s="13"/>
    </row>
    <row r="305" spans="3:3">
      <c r="C305" s="13"/>
    </row>
    <row r="306" spans="3:3">
      <c r="C306" s="13"/>
    </row>
    <row r="307" spans="3:3">
      <c r="C307" s="13"/>
    </row>
    <row r="308" spans="3:3">
      <c r="C308" s="13"/>
    </row>
    <row r="309" spans="3:3">
      <c r="C309" s="13"/>
    </row>
    <row r="310" spans="3:3">
      <c r="C310" s="13"/>
    </row>
    <row r="311" spans="3:3">
      <c r="C311" s="13"/>
    </row>
    <row r="312" spans="3:3">
      <c r="C312" s="13"/>
    </row>
    <row r="313" spans="3:3">
      <c r="C313" s="13"/>
    </row>
    <row r="314" spans="3:3">
      <c r="C314" s="13"/>
    </row>
    <row r="315" spans="3:3">
      <c r="C315" s="13"/>
    </row>
    <row r="316" spans="3:3">
      <c r="C316" s="13"/>
    </row>
    <row r="317" spans="3:3">
      <c r="C317" s="13"/>
    </row>
    <row r="318" spans="3:3">
      <c r="C318" s="13"/>
    </row>
    <row r="319" spans="3:3">
      <c r="C319" s="13"/>
    </row>
    <row r="320" spans="3:3">
      <c r="C320" s="13"/>
    </row>
    <row r="321" spans="3:3">
      <c r="C321" s="13"/>
    </row>
    <row r="322" spans="3:3">
      <c r="C322" s="13"/>
    </row>
    <row r="323" spans="3:3">
      <c r="C323" s="13"/>
    </row>
    <row r="324" spans="3:3">
      <c r="C324" s="13"/>
    </row>
    <row r="325" spans="3:3">
      <c r="C325" s="13"/>
    </row>
    <row r="326" spans="3:3">
      <c r="C326" s="13"/>
    </row>
    <row r="327" spans="3:3">
      <c r="C327" s="13"/>
    </row>
    <row r="328" spans="3:3">
      <c r="C328" s="13"/>
    </row>
    <row r="329" spans="3:3">
      <c r="C329" s="13"/>
    </row>
    <row r="330" spans="3:3">
      <c r="C330" s="13"/>
    </row>
    <row r="331" spans="3:3">
      <c r="C331" s="13"/>
    </row>
    <row r="332" spans="3:3">
      <c r="C332" s="13"/>
    </row>
    <row r="333" spans="3:3">
      <c r="C333" s="13"/>
    </row>
    <row r="334" spans="3:3">
      <c r="C334" s="13"/>
    </row>
    <row r="335" spans="3:3">
      <c r="C335" s="13"/>
    </row>
    <row r="336" spans="3:3">
      <c r="C336" s="13"/>
    </row>
    <row r="337" spans="3:3">
      <c r="C337" s="13"/>
    </row>
    <row r="338" spans="3:3">
      <c r="C338" s="13"/>
    </row>
    <row r="339" spans="3:3">
      <c r="C339" s="13"/>
    </row>
    <row r="340" spans="3:3">
      <c r="C340" s="13"/>
    </row>
    <row r="341" spans="3:3">
      <c r="C341" s="13"/>
    </row>
    <row r="342" spans="3:3">
      <c r="C342" s="13"/>
    </row>
    <row r="343" spans="3:3">
      <c r="C343" s="13"/>
    </row>
    <row r="344" spans="3:3">
      <c r="C344" s="13"/>
    </row>
    <row r="345" spans="3:3">
      <c r="C345" s="13"/>
    </row>
    <row r="346" spans="3:3">
      <c r="C346" s="13"/>
    </row>
    <row r="347" spans="3:3">
      <c r="C347" s="13"/>
    </row>
    <row r="348" spans="3:3">
      <c r="C348" s="13"/>
    </row>
    <row r="349" spans="3:3">
      <c r="C349" s="13"/>
    </row>
    <row r="350" spans="3:3">
      <c r="C350" s="13"/>
    </row>
    <row r="351" spans="3:3">
      <c r="C351" s="13"/>
    </row>
    <row r="352" spans="3:3">
      <c r="C352" s="13"/>
    </row>
    <row r="353" spans="3:3">
      <c r="C353" s="13"/>
    </row>
    <row r="354" spans="3:3">
      <c r="C354" s="13"/>
    </row>
    <row r="355" spans="3:3">
      <c r="C355" s="13"/>
    </row>
    <row r="356" spans="3:3">
      <c r="C356" s="13"/>
    </row>
    <row r="357" spans="3:3">
      <c r="C357" s="13"/>
    </row>
    <row r="358" spans="3:3">
      <c r="C358" s="13"/>
    </row>
    <row r="359" spans="3:3">
      <c r="C359" s="13"/>
    </row>
    <row r="360" spans="3:3">
      <c r="C360" s="13"/>
    </row>
    <row r="361" spans="3:3">
      <c r="C361" s="13"/>
    </row>
    <row r="362" spans="3:3">
      <c r="C362" s="13"/>
    </row>
    <row r="363" spans="3:3">
      <c r="C363" s="13"/>
    </row>
    <row r="364" spans="3:3">
      <c r="C364" s="13"/>
    </row>
    <row r="365" spans="3:3">
      <c r="C365" s="13"/>
    </row>
    <row r="366" spans="3:3">
      <c r="C366" s="13"/>
    </row>
    <row r="367" spans="3:3">
      <c r="C367" s="13"/>
    </row>
    <row r="368" spans="3:3">
      <c r="C368" s="13"/>
    </row>
    <row r="369" spans="3:3">
      <c r="C369" s="13"/>
    </row>
    <row r="370" spans="3:3">
      <c r="C370" s="13"/>
    </row>
    <row r="371" spans="3:3">
      <c r="C371" s="13"/>
    </row>
    <row r="372" spans="3:3">
      <c r="C372" s="13"/>
    </row>
    <row r="373" spans="3:3">
      <c r="C373" s="13"/>
    </row>
    <row r="374" spans="3:3">
      <c r="C374" s="13"/>
    </row>
    <row r="375" spans="3:3">
      <c r="C375" s="13"/>
    </row>
    <row r="376" spans="3:3">
      <c r="C376" s="13"/>
    </row>
    <row r="377" spans="3:3">
      <c r="C377" s="13"/>
    </row>
    <row r="378" spans="3:3">
      <c r="C378" s="13"/>
    </row>
    <row r="379" spans="3:3">
      <c r="C379" s="13"/>
    </row>
    <row r="380" spans="3:3">
      <c r="C380" s="13"/>
    </row>
    <row r="381" spans="3:3">
      <c r="C381" s="13"/>
    </row>
    <row r="382" spans="3:3">
      <c r="C382" s="13"/>
    </row>
    <row r="383" spans="3:3">
      <c r="C383" s="13"/>
    </row>
    <row r="384" spans="3:3">
      <c r="C384" s="13"/>
    </row>
    <row r="385" spans="3:3">
      <c r="C385" s="13"/>
    </row>
    <row r="386" spans="3:3">
      <c r="C386" s="13"/>
    </row>
    <row r="387" spans="3:3">
      <c r="C387" s="13"/>
    </row>
    <row r="388" spans="3:3">
      <c r="C388" s="13"/>
    </row>
    <row r="389" spans="3:3">
      <c r="C389" s="13"/>
    </row>
    <row r="390" spans="3:3">
      <c r="C390" s="13"/>
    </row>
    <row r="391" spans="3:3">
      <c r="C391" s="13"/>
    </row>
    <row r="392" spans="3:3">
      <c r="C392" s="13"/>
    </row>
    <row r="393" spans="3:3">
      <c r="C393" s="13"/>
    </row>
    <row r="394" spans="3:3">
      <c r="C394" s="13"/>
    </row>
    <row r="395" spans="3:3">
      <c r="C395" s="13"/>
    </row>
    <row r="396" spans="3:3">
      <c r="C396" s="13"/>
    </row>
    <row r="397" spans="3:3">
      <c r="C397" s="13"/>
    </row>
    <row r="398" spans="3:3">
      <c r="C398" s="13"/>
    </row>
    <row r="399" spans="3:3">
      <c r="C399" s="13"/>
    </row>
    <row r="400" spans="3:3">
      <c r="C400" s="13"/>
    </row>
    <row r="401" spans="3:3">
      <c r="C401" s="13"/>
    </row>
    <row r="402" spans="3:3">
      <c r="C402" s="13"/>
    </row>
    <row r="403" spans="3:3">
      <c r="C403" s="13"/>
    </row>
    <row r="404" spans="3:3">
      <c r="C404" s="13"/>
    </row>
    <row r="405" spans="3:3">
      <c r="C405" s="13"/>
    </row>
    <row r="406" spans="3:3">
      <c r="C406" s="13"/>
    </row>
    <row r="407" spans="3:3">
      <c r="C407" s="13"/>
    </row>
    <row r="408" spans="3:3">
      <c r="C408" s="13"/>
    </row>
    <row r="409" spans="3:3">
      <c r="C409" s="13"/>
    </row>
    <row r="410" spans="3:3">
      <c r="C410" s="13"/>
    </row>
    <row r="411" spans="3:3">
      <c r="C411" s="13"/>
    </row>
    <row r="412" spans="3:3">
      <c r="C412" s="13"/>
    </row>
    <row r="413" spans="3:3">
      <c r="C413" s="13"/>
    </row>
    <row r="414" spans="3:3">
      <c r="C414" s="13"/>
    </row>
    <row r="415" spans="3:3">
      <c r="C415" s="13"/>
    </row>
    <row r="416" spans="3:3">
      <c r="C416" s="13"/>
    </row>
    <row r="417" spans="3:3">
      <c r="C417" s="13"/>
    </row>
    <row r="418" spans="3:3">
      <c r="C418" s="13"/>
    </row>
    <row r="419" spans="3:3">
      <c r="C419" s="13"/>
    </row>
    <row r="420" spans="3:3">
      <c r="C420" s="13"/>
    </row>
    <row r="421" spans="3:3">
      <c r="C421" s="13"/>
    </row>
    <row r="422" spans="3:3">
      <c r="C422" s="13"/>
    </row>
    <row r="423" spans="3:3">
      <c r="C423" s="13"/>
    </row>
    <row r="424" spans="3:3">
      <c r="C424" s="13"/>
    </row>
    <row r="425" spans="3:3">
      <c r="C425" s="13"/>
    </row>
    <row r="426" spans="3:3">
      <c r="C426" s="13"/>
    </row>
    <row r="427" spans="3:3">
      <c r="C427" s="13"/>
    </row>
    <row r="428" spans="3:3">
      <c r="C428" s="13"/>
    </row>
    <row r="429" spans="3:3">
      <c r="C429" s="13"/>
    </row>
    <row r="430" spans="3:3">
      <c r="C430" s="13"/>
    </row>
    <row r="431" spans="3:3">
      <c r="C431" s="13"/>
    </row>
    <row r="432" spans="3:3">
      <c r="C432" s="13"/>
    </row>
    <row r="433" spans="3:3">
      <c r="C433" s="13"/>
    </row>
    <row r="434" spans="3:3">
      <c r="C434" s="13"/>
    </row>
    <row r="435" spans="3:3">
      <c r="C435" s="13"/>
    </row>
    <row r="436" spans="3:3">
      <c r="C436" s="13"/>
    </row>
    <row r="437" spans="3:3">
      <c r="C437" s="13"/>
    </row>
    <row r="438" spans="3:3">
      <c r="C438" s="13"/>
    </row>
    <row r="439" spans="3:3">
      <c r="C439" s="13"/>
    </row>
    <row r="440" spans="3:3">
      <c r="C440" s="13"/>
    </row>
    <row r="441" spans="3:3">
      <c r="C441" s="13"/>
    </row>
    <row r="442" spans="3:3">
      <c r="C442" s="13"/>
    </row>
    <row r="443" spans="3:3">
      <c r="C443" s="13"/>
    </row>
    <row r="444" spans="3:3">
      <c r="C444" s="13"/>
    </row>
    <row r="445" spans="3:3">
      <c r="C445" s="13"/>
    </row>
    <row r="446" spans="3:3">
      <c r="C446" s="13"/>
    </row>
    <row r="447" spans="3:3">
      <c r="C447" s="13"/>
    </row>
    <row r="448" spans="3:3">
      <c r="C448" s="13"/>
    </row>
    <row r="449" spans="3:3">
      <c r="C449" s="13"/>
    </row>
    <row r="450" spans="3:3">
      <c r="C450" s="13"/>
    </row>
    <row r="451" spans="3:3">
      <c r="C451" s="13"/>
    </row>
    <row r="452" spans="3:3">
      <c r="C452" s="13"/>
    </row>
    <row r="453" spans="3:3">
      <c r="C453" s="13"/>
    </row>
    <row r="454" spans="3:3">
      <c r="C454" s="13"/>
    </row>
    <row r="455" spans="3:3">
      <c r="C455" s="13"/>
    </row>
    <row r="456" spans="3:3">
      <c r="C456" s="13"/>
    </row>
    <row r="457" spans="3:3">
      <c r="C457" s="13"/>
    </row>
    <row r="458" spans="3:3">
      <c r="C458" s="13"/>
    </row>
    <row r="459" spans="3:3">
      <c r="C459" s="13"/>
    </row>
    <row r="460" spans="3:3">
      <c r="C460" s="13"/>
    </row>
    <row r="461" spans="3:3">
      <c r="C461" s="13"/>
    </row>
    <row r="462" spans="3:3">
      <c r="C462" s="13"/>
    </row>
    <row r="463" spans="3:3">
      <c r="C463" s="13"/>
    </row>
    <row r="464" spans="3:3">
      <c r="C464" s="13"/>
    </row>
    <row r="465" spans="3:3">
      <c r="C465" s="13"/>
    </row>
    <row r="466" spans="3:3">
      <c r="C466" s="13"/>
    </row>
    <row r="467" spans="3:3">
      <c r="C467" s="13"/>
    </row>
    <row r="468" spans="3:3">
      <c r="C468" s="13"/>
    </row>
    <row r="469" spans="3:3">
      <c r="C469" s="13"/>
    </row>
    <row r="470" spans="3:3">
      <c r="C470" s="13"/>
    </row>
    <row r="471" spans="3:3">
      <c r="C471" s="13"/>
    </row>
    <row r="472" spans="3:3">
      <c r="C472" s="13"/>
    </row>
    <row r="473" spans="3:3">
      <c r="C473" s="13"/>
    </row>
    <row r="474" spans="3:3">
      <c r="C474" s="13"/>
    </row>
    <row r="475" spans="3:3">
      <c r="C475" s="13"/>
    </row>
    <row r="476" spans="3:3">
      <c r="C476" s="13"/>
    </row>
    <row r="477" spans="3:3">
      <c r="C477" s="13"/>
    </row>
    <row r="478" spans="3:3">
      <c r="C478" s="13"/>
    </row>
    <row r="479" spans="3:3">
      <c r="C479" s="13"/>
    </row>
    <row r="480" spans="3:3">
      <c r="C480" s="13"/>
    </row>
    <row r="481" spans="3:3">
      <c r="C481" s="13"/>
    </row>
    <row r="482" spans="3:3">
      <c r="C482" s="13"/>
    </row>
    <row r="483" spans="3:3">
      <c r="C483" s="13"/>
    </row>
    <row r="484" spans="3:3">
      <c r="C484" s="13"/>
    </row>
    <row r="485" spans="3:3">
      <c r="C485" s="13"/>
    </row>
    <row r="486" spans="3:3">
      <c r="C486" s="13"/>
    </row>
    <row r="487" spans="3:3">
      <c r="C487" s="13"/>
    </row>
    <row r="488" spans="3:3">
      <c r="C488" s="13"/>
    </row>
    <row r="489" spans="3:3">
      <c r="C489" s="13"/>
    </row>
    <row r="490" spans="3:3">
      <c r="C490" s="13"/>
    </row>
    <row r="491" spans="3:3">
      <c r="C491" s="13"/>
    </row>
    <row r="492" spans="3:3">
      <c r="C492" s="13"/>
    </row>
    <row r="493" spans="3:3">
      <c r="C493" s="13"/>
    </row>
    <row r="494" spans="3:3">
      <c r="C494" s="13"/>
    </row>
    <row r="495" spans="3:3">
      <c r="C495" s="13"/>
    </row>
    <row r="496" spans="3:3">
      <c r="C496" s="13"/>
    </row>
    <row r="497" spans="3:3">
      <c r="C497" s="13"/>
    </row>
    <row r="498" spans="3:3">
      <c r="C498" s="13"/>
    </row>
    <row r="499" spans="3:3">
      <c r="C499" s="13"/>
    </row>
    <row r="500" spans="3:3">
      <c r="C500" s="13"/>
    </row>
    <row r="501" spans="3:3">
      <c r="C501" s="13"/>
    </row>
    <row r="502" spans="3:3">
      <c r="C502" s="13"/>
    </row>
    <row r="503" spans="3:3">
      <c r="C503" s="13"/>
    </row>
    <row r="504" spans="3:3">
      <c r="C504" s="13"/>
    </row>
    <row r="505" spans="3:3">
      <c r="C505" s="13"/>
    </row>
    <row r="506" spans="3:3">
      <c r="C506" s="13"/>
    </row>
    <row r="507" spans="3:3">
      <c r="C507" s="13"/>
    </row>
    <row r="508" spans="3:3">
      <c r="C508" s="13"/>
    </row>
    <row r="509" spans="3:3">
      <c r="C509" s="13"/>
    </row>
    <row r="510" spans="3:3">
      <c r="C510" s="13"/>
    </row>
    <row r="511" spans="3:3">
      <c r="C511" s="13"/>
    </row>
    <row r="512" spans="3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  <row r="525" spans="3:3">
      <c r="C525" s="13"/>
    </row>
    <row r="526" spans="3:3">
      <c r="C526" s="13"/>
    </row>
    <row r="527" spans="3:3">
      <c r="C527" s="13"/>
    </row>
    <row r="528" spans="3:3">
      <c r="C528" s="13"/>
    </row>
    <row r="529" spans="3:3">
      <c r="C529" s="13"/>
    </row>
    <row r="530" spans="3:3">
      <c r="C530" s="13"/>
    </row>
    <row r="531" spans="3:3">
      <c r="C531" s="13"/>
    </row>
    <row r="532" spans="3:3">
      <c r="C532" s="13"/>
    </row>
    <row r="533" spans="3:3">
      <c r="C533" s="13"/>
    </row>
    <row r="534" spans="3:3">
      <c r="C534" s="13"/>
    </row>
    <row r="535" spans="3:3">
      <c r="C535" s="13"/>
    </row>
    <row r="536" spans="3:3">
      <c r="C536" s="13"/>
    </row>
    <row r="537" spans="3:3">
      <c r="C537" s="13"/>
    </row>
    <row r="538" spans="3:3">
      <c r="C538" s="13"/>
    </row>
    <row r="539" spans="3:3">
      <c r="C539" s="13"/>
    </row>
    <row r="540" spans="3:3">
      <c r="C540" s="13"/>
    </row>
    <row r="541" spans="3:3">
      <c r="C541" s="13"/>
    </row>
    <row r="542" spans="3:3">
      <c r="C542" s="13"/>
    </row>
    <row r="543" spans="3:3">
      <c r="C543" s="13"/>
    </row>
    <row r="544" spans="3:3">
      <c r="C544" s="13"/>
    </row>
    <row r="545" spans="3:3">
      <c r="C545" s="13"/>
    </row>
    <row r="546" spans="3:3">
      <c r="C546" s="13"/>
    </row>
    <row r="547" spans="3:3">
      <c r="C547" s="13"/>
    </row>
    <row r="548" spans="3:3">
      <c r="C548" s="13"/>
    </row>
    <row r="549" spans="3:3">
      <c r="C549" s="13"/>
    </row>
    <row r="550" spans="3:3">
      <c r="C550" s="13"/>
    </row>
    <row r="551" spans="3:3">
      <c r="C551" s="13"/>
    </row>
    <row r="552" spans="3:3">
      <c r="C552" s="13"/>
    </row>
    <row r="553" spans="3:3">
      <c r="C553" s="13"/>
    </row>
    <row r="554" spans="3:3">
      <c r="C554" s="13"/>
    </row>
    <row r="555" spans="3:3">
      <c r="C555" s="13"/>
    </row>
    <row r="556" spans="3:3">
      <c r="C556" s="13"/>
    </row>
    <row r="557" spans="3:3">
      <c r="C557" s="13"/>
    </row>
    <row r="558" spans="3:3">
      <c r="C558" s="13"/>
    </row>
    <row r="559" spans="3:3">
      <c r="C559" s="13"/>
    </row>
    <row r="560" spans="3:3">
      <c r="C560" s="13"/>
    </row>
    <row r="561" spans="3:3">
      <c r="C561" s="13"/>
    </row>
    <row r="562" spans="3:3">
      <c r="C562" s="13"/>
    </row>
    <row r="563" spans="3:3">
      <c r="C563" s="13"/>
    </row>
    <row r="564" spans="3:3">
      <c r="C564" s="13"/>
    </row>
    <row r="565" spans="3:3">
      <c r="C565" s="13"/>
    </row>
    <row r="566" spans="3:3">
      <c r="C566" s="13"/>
    </row>
    <row r="567" spans="3:3">
      <c r="C567" s="13"/>
    </row>
    <row r="568" spans="3:3">
      <c r="C568" s="13"/>
    </row>
    <row r="569" spans="3:3">
      <c r="C569" s="13"/>
    </row>
    <row r="570" spans="3:3">
      <c r="C570" s="13"/>
    </row>
    <row r="571" spans="3:3">
      <c r="C571" s="13"/>
    </row>
    <row r="572" spans="3:3">
      <c r="C572" s="13"/>
    </row>
    <row r="573" spans="3:3">
      <c r="C573" s="13"/>
    </row>
    <row r="574" spans="3:3">
      <c r="C574" s="13"/>
    </row>
    <row r="575" spans="3:3">
      <c r="C575" s="13"/>
    </row>
    <row r="576" spans="3:3">
      <c r="C576" s="13"/>
    </row>
    <row r="577" spans="3:3">
      <c r="C577" s="13"/>
    </row>
    <row r="578" spans="3:3">
      <c r="C578" s="13"/>
    </row>
    <row r="579" spans="3:3">
      <c r="C579" s="13"/>
    </row>
    <row r="580" spans="3:3">
      <c r="C580" s="13"/>
    </row>
    <row r="581" spans="3:3">
      <c r="C581" s="13"/>
    </row>
    <row r="582" spans="3:3">
      <c r="C582" s="13"/>
    </row>
    <row r="583" spans="3:3">
      <c r="C583" s="13"/>
    </row>
    <row r="584" spans="3:3">
      <c r="C584" s="13"/>
    </row>
    <row r="585" spans="3:3">
      <c r="C585" s="13"/>
    </row>
    <row r="586" spans="3:3">
      <c r="C586" s="13"/>
    </row>
    <row r="587" spans="3:3">
      <c r="C587" s="13"/>
    </row>
    <row r="588" spans="3:3">
      <c r="C588" s="13"/>
    </row>
    <row r="589" spans="3:3">
      <c r="C589" s="13"/>
    </row>
    <row r="590" spans="3:3">
      <c r="C590" s="13"/>
    </row>
    <row r="591" spans="3:3">
      <c r="C591" s="13"/>
    </row>
    <row r="592" spans="3:3">
      <c r="C592" s="13"/>
    </row>
    <row r="593" spans="3:3">
      <c r="C593" s="13"/>
    </row>
    <row r="594" spans="3:3">
      <c r="C594" s="13"/>
    </row>
    <row r="595" spans="3:3">
      <c r="C595" s="13"/>
    </row>
    <row r="596" spans="3:3">
      <c r="C596" s="13"/>
    </row>
    <row r="597" spans="3:3">
      <c r="C597" s="13"/>
    </row>
    <row r="598" spans="3:3">
      <c r="C598" s="13"/>
    </row>
    <row r="599" spans="3:3">
      <c r="C599" s="13"/>
    </row>
    <row r="600" spans="3:3">
      <c r="C600" s="13"/>
    </row>
    <row r="601" spans="3:3">
      <c r="C601" s="13"/>
    </row>
    <row r="602" spans="3:3">
      <c r="C602" s="13"/>
    </row>
    <row r="603" spans="3:3">
      <c r="C603" s="13"/>
    </row>
    <row r="604" spans="3:3">
      <c r="C604" s="13"/>
    </row>
    <row r="605" spans="3:3">
      <c r="C605" s="13"/>
    </row>
    <row r="606" spans="3:3">
      <c r="C606" s="13"/>
    </row>
    <row r="607" spans="3:3">
      <c r="C607" s="13"/>
    </row>
    <row r="608" spans="3:3">
      <c r="C608" s="13"/>
    </row>
    <row r="609" spans="3:3">
      <c r="C609" s="13"/>
    </row>
    <row r="610" spans="3:3">
      <c r="C610" s="13"/>
    </row>
    <row r="611" spans="3:3">
      <c r="C611" s="13"/>
    </row>
    <row r="612" spans="3:3">
      <c r="C612" s="13"/>
    </row>
    <row r="613" spans="3:3">
      <c r="C613" s="13"/>
    </row>
    <row r="614" spans="3:3">
      <c r="C614" s="13"/>
    </row>
    <row r="615" spans="3:3">
      <c r="C615" s="13"/>
    </row>
    <row r="616" spans="3:3">
      <c r="C616" s="13"/>
    </row>
    <row r="617" spans="3:3">
      <c r="C617" s="13"/>
    </row>
    <row r="618" spans="3:3">
      <c r="C618" s="13"/>
    </row>
    <row r="619" spans="3:3">
      <c r="C619" s="13"/>
    </row>
    <row r="620" spans="3:3">
      <c r="C620" s="13"/>
    </row>
    <row r="621" spans="3:3">
      <c r="C621" s="13"/>
    </row>
    <row r="622" spans="3:3">
      <c r="C622" s="13"/>
    </row>
    <row r="623" spans="3:3">
      <c r="C623" s="13"/>
    </row>
    <row r="624" spans="3:3">
      <c r="C624" s="13"/>
    </row>
    <row r="625" spans="3:3">
      <c r="C625" s="13"/>
    </row>
    <row r="626" spans="3:3">
      <c r="C626" s="13"/>
    </row>
    <row r="627" spans="3:3">
      <c r="C627" s="13"/>
    </row>
    <row r="628" spans="3:3">
      <c r="C628" s="13"/>
    </row>
    <row r="629" spans="3:3">
      <c r="C629" s="13"/>
    </row>
    <row r="630" spans="3:3">
      <c r="C630" s="13"/>
    </row>
    <row r="631" spans="3:3">
      <c r="C631" s="13"/>
    </row>
    <row r="632" spans="3:3">
      <c r="C632" s="13"/>
    </row>
    <row r="633" spans="3:3">
      <c r="C633" s="13"/>
    </row>
    <row r="634" spans="3:3">
      <c r="C634" s="13"/>
    </row>
    <row r="635" spans="3:3">
      <c r="C635" s="13"/>
    </row>
    <row r="636" spans="3:3">
      <c r="C636" s="13"/>
    </row>
    <row r="637" spans="3:3">
      <c r="C637" s="13"/>
    </row>
    <row r="638" spans="3:3">
      <c r="C638" s="13"/>
    </row>
    <row r="639" spans="3:3">
      <c r="C639" s="13"/>
    </row>
    <row r="640" spans="3:3">
      <c r="C640" s="13"/>
    </row>
    <row r="641" spans="3:3">
      <c r="C641" s="13"/>
    </row>
    <row r="642" spans="3:3">
      <c r="C642" s="13"/>
    </row>
    <row r="643" spans="3:3">
      <c r="C643" s="13"/>
    </row>
    <row r="644" spans="3:3">
      <c r="C644" s="13"/>
    </row>
    <row r="645" spans="3:3">
      <c r="C645" s="13"/>
    </row>
    <row r="646" spans="3:3">
      <c r="C646" s="13"/>
    </row>
    <row r="647" spans="3:3">
      <c r="C647" s="13"/>
    </row>
    <row r="648" spans="3:3">
      <c r="C648" s="13"/>
    </row>
    <row r="649" spans="3:3">
      <c r="C649" s="13"/>
    </row>
    <row r="650" spans="3:3">
      <c r="C650" s="13"/>
    </row>
    <row r="651" spans="3:3">
      <c r="C651" s="13"/>
    </row>
    <row r="652" spans="3:3">
      <c r="C652" s="13"/>
    </row>
    <row r="653" spans="3:3">
      <c r="C653" s="13"/>
    </row>
    <row r="654" spans="3:3">
      <c r="C654" s="13"/>
    </row>
    <row r="655" spans="3:3">
      <c r="C655" s="13"/>
    </row>
    <row r="656" spans="3:3">
      <c r="C656" s="13"/>
    </row>
    <row r="657" spans="3:3">
      <c r="C657" s="13"/>
    </row>
    <row r="658" spans="3:3">
      <c r="C658" s="13"/>
    </row>
    <row r="659" spans="3:3">
      <c r="C659" s="13"/>
    </row>
    <row r="660" spans="3:3">
      <c r="C660" s="13"/>
    </row>
    <row r="661" spans="3:3">
      <c r="C661" s="13"/>
    </row>
    <row r="662" spans="3:3">
      <c r="C662" s="13"/>
    </row>
    <row r="663" spans="3:3">
      <c r="C663" s="13"/>
    </row>
    <row r="664" spans="3:3">
      <c r="C664" s="13"/>
    </row>
    <row r="665" spans="3:3">
      <c r="C665" s="13"/>
    </row>
    <row r="666" spans="3:3">
      <c r="C666" s="13"/>
    </row>
    <row r="667" spans="3:3">
      <c r="C667" s="13"/>
    </row>
    <row r="668" spans="3:3">
      <c r="C668" s="13"/>
    </row>
    <row r="669" spans="3:3">
      <c r="C669" s="13"/>
    </row>
    <row r="670" spans="3:3">
      <c r="C670" s="13"/>
    </row>
    <row r="671" spans="3:3">
      <c r="C671" s="13"/>
    </row>
    <row r="672" spans="3:3">
      <c r="C672" s="13"/>
    </row>
    <row r="673" spans="3:3">
      <c r="C673" s="13"/>
    </row>
    <row r="674" spans="3:3">
      <c r="C674" s="13"/>
    </row>
    <row r="675" spans="3:3">
      <c r="C675" s="13"/>
    </row>
    <row r="676" spans="3:3">
      <c r="C676" s="13"/>
    </row>
    <row r="677" spans="3:3">
      <c r="C677" s="13"/>
    </row>
    <row r="678" spans="3:3">
      <c r="C678" s="13"/>
    </row>
    <row r="679" spans="3:3">
      <c r="C679" s="13"/>
    </row>
    <row r="680" spans="3:3">
      <c r="C680" s="13"/>
    </row>
    <row r="681" spans="3:3">
      <c r="C681" s="13"/>
    </row>
    <row r="682" spans="3:3">
      <c r="C682" s="13"/>
    </row>
    <row r="683" spans="3:3">
      <c r="C683" s="13"/>
    </row>
    <row r="684" spans="3:3">
      <c r="C684" s="13"/>
    </row>
    <row r="685" spans="3:3">
      <c r="C685" s="13"/>
    </row>
    <row r="686" spans="3:3">
      <c r="C686" s="13"/>
    </row>
    <row r="687" spans="3:3">
      <c r="C687" s="13"/>
    </row>
    <row r="688" spans="3:3">
      <c r="C688" s="13"/>
    </row>
    <row r="689" spans="3:3">
      <c r="C689" s="13"/>
    </row>
    <row r="690" spans="3:3">
      <c r="C690" s="13"/>
    </row>
    <row r="691" spans="3:3">
      <c r="C691" s="13"/>
    </row>
    <row r="692" spans="3:3">
      <c r="C692" s="13"/>
    </row>
    <row r="693" spans="3:3">
      <c r="C693" s="13"/>
    </row>
    <row r="694" spans="3:3">
      <c r="C694" s="13"/>
    </row>
    <row r="695" spans="3:3">
      <c r="C695" s="13"/>
    </row>
    <row r="696" spans="3:3">
      <c r="C696" s="13"/>
    </row>
    <row r="697" spans="3:3">
      <c r="C697" s="13"/>
    </row>
    <row r="698" spans="3:3">
      <c r="C698" s="13"/>
    </row>
    <row r="699" spans="3:3">
      <c r="C699" s="13"/>
    </row>
    <row r="700" spans="3:3">
      <c r="C700" s="13"/>
    </row>
    <row r="701" spans="3:3">
      <c r="C701" s="13"/>
    </row>
    <row r="702" spans="3:3">
      <c r="C702" s="13"/>
    </row>
    <row r="703" spans="3:3">
      <c r="C703" s="13"/>
    </row>
    <row r="704" spans="3:3">
      <c r="C704" s="13"/>
    </row>
    <row r="705" spans="3:3">
      <c r="C705" s="13"/>
    </row>
    <row r="706" spans="3:3">
      <c r="C706" s="13"/>
    </row>
    <row r="707" spans="3:3">
      <c r="C707" s="13"/>
    </row>
    <row r="708" spans="3:3">
      <c r="C708" s="13"/>
    </row>
    <row r="709" spans="3:3">
      <c r="C709" s="13"/>
    </row>
    <row r="710" spans="3:3">
      <c r="C710" s="13"/>
    </row>
    <row r="711" spans="3:3">
      <c r="C711" s="13"/>
    </row>
    <row r="712" spans="3:3">
      <c r="C712" s="13"/>
    </row>
    <row r="713" spans="3:3">
      <c r="C713" s="13"/>
    </row>
    <row r="714" spans="3:3">
      <c r="C714" s="13"/>
    </row>
    <row r="715" spans="3:3">
      <c r="C715" s="13"/>
    </row>
    <row r="716" spans="3:3">
      <c r="C716" s="13"/>
    </row>
    <row r="717" spans="3:3">
      <c r="C717" s="13"/>
    </row>
    <row r="718" spans="3:3">
      <c r="C718" s="13"/>
    </row>
    <row r="719" spans="3:3">
      <c r="C719" s="13"/>
    </row>
    <row r="720" spans="3:3">
      <c r="C720" s="13"/>
    </row>
    <row r="721" spans="3:3">
      <c r="C721" s="13"/>
    </row>
    <row r="722" spans="3:3">
      <c r="C722" s="13"/>
    </row>
    <row r="723" spans="3:3">
      <c r="C723" s="13"/>
    </row>
    <row r="724" spans="3:3">
      <c r="C724" s="13"/>
    </row>
    <row r="725" spans="3:3">
      <c r="C725" s="13"/>
    </row>
    <row r="726" spans="3:3">
      <c r="C726" s="13"/>
    </row>
    <row r="727" spans="3:3">
      <c r="C727" s="13"/>
    </row>
    <row r="728" spans="3:3">
      <c r="C728" s="13"/>
    </row>
    <row r="729" spans="3:3">
      <c r="C729" s="13"/>
    </row>
    <row r="730" spans="3:3">
      <c r="C730" s="13"/>
    </row>
    <row r="731" spans="3:3">
      <c r="C731" s="13"/>
    </row>
    <row r="732" spans="3:3">
      <c r="C732" s="13"/>
    </row>
    <row r="733" spans="3:3">
      <c r="C733" s="13"/>
    </row>
    <row r="734" spans="3:3">
      <c r="C734" s="13"/>
    </row>
    <row r="735" spans="3:3">
      <c r="C735" s="13"/>
    </row>
    <row r="736" spans="3:3">
      <c r="C736" s="13"/>
    </row>
    <row r="737" spans="3:3">
      <c r="C737" s="13"/>
    </row>
    <row r="738" spans="3:3">
      <c r="C738" s="13"/>
    </row>
    <row r="739" spans="3:3">
      <c r="C739" s="13"/>
    </row>
    <row r="740" spans="3:3">
      <c r="C740" s="13"/>
    </row>
    <row r="741" spans="3:3">
      <c r="C741" s="13"/>
    </row>
    <row r="742" spans="3:3">
      <c r="C742" s="13"/>
    </row>
    <row r="743" spans="3:3">
      <c r="C743" s="13"/>
    </row>
    <row r="744" spans="3:3">
      <c r="C744" s="13"/>
    </row>
    <row r="745" spans="3:3">
      <c r="C745" s="13"/>
    </row>
    <row r="746" spans="3:3">
      <c r="C746" s="13"/>
    </row>
    <row r="747" spans="3:3">
      <c r="C747" s="13"/>
    </row>
    <row r="748" spans="3:3">
      <c r="C748" s="13"/>
    </row>
    <row r="749" spans="3:3">
      <c r="C749" s="13"/>
    </row>
    <row r="750" spans="3:3">
      <c r="C750" s="13"/>
    </row>
    <row r="751" spans="3:3">
      <c r="C751" s="13"/>
    </row>
    <row r="752" spans="3:3">
      <c r="C752" s="13"/>
    </row>
    <row r="753" spans="3:3">
      <c r="C753" s="13"/>
    </row>
    <row r="754" spans="3:3">
      <c r="C754" s="13"/>
    </row>
    <row r="755" spans="3:3">
      <c r="C755" s="13"/>
    </row>
    <row r="756" spans="3:3">
      <c r="C756" s="13"/>
    </row>
    <row r="757" spans="3:3">
      <c r="C757" s="13"/>
    </row>
    <row r="758" spans="3:3">
      <c r="C758" s="13"/>
    </row>
    <row r="759" spans="3:3">
      <c r="C759" s="13"/>
    </row>
    <row r="760" spans="3:3">
      <c r="C760" s="13"/>
    </row>
    <row r="761" spans="3:3">
      <c r="C761" s="13"/>
    </row>
    <row r="762" spans="3:3">
      <c r="C762" s="13"/>
    </row>
    <row r="763" spans="3:3">
      <c r="C763" s="13"/>
    </row>
    <row r="764" spans="3:3">
      <c r="C764" s="13"/>
    </row>
    <row r="765" spans="3:3">
      <c r="C765" s="13"/>
    </row>
    <row r="766" spans="3:3">
      <c r="C766" s="13"/>
    </row>
    <row r="767" spans="3:3">
      <c r="C767" s="13"/>
    </row>
    <row r="768" spans="3:3">
      <c r="C768" s="13"/>
    </row>
    <row r="769" spans="3:3">
      <c r="C769" s="13"/>
    </row>
    <row r="770" spans="3:3">
      <c r="C770" s="13"/>
    </row>
    <row r="771" spans="3:3">
      <c r="C771" s="13"/>
    </row>
    <row r="772" spans="3:3">
      <c r="C772" s="13"/>
    </row>
    <row r="773" spans="3:3">
      <c r="C773" s="13"/>
    </row>
    <row r="774" spans="3:3">
      <c r="C774" s="13"/>
    </row>
    <row r="775" spans="3:3">
      <c r="C775" s="13"/>
    </row>
    <row r="776" spans="3:3">
      <c r="C776" s="13"/>
    </row>
    <row r="777" spans="3:3">
      <c r="C777" s="13"/>
    </row>
    <row r="778" spans="3:3">
      <c r="C778" s="13"/>
    </row>
    <row r="779" spans="3:3">
      <c r="C779" s="13"/>
    </row>
    <row r="780" spans="3:3">
      <c r="C780" s="13"/>
    </row>
    <row r="781" spans="3:3">
      <c r="C781" s="13"/>
    </row>
    <row r="782" spans="3:3">
      <c r="C782" s="13"/>
    </row>
    <row r="783" spans="3:3">
      <c r="C783" s="13"/>
    </row>
    <row r="784" spans="3:3">
      <c r="C784" s="13"/>
    </row>
    <row r="785" spans="3:3">
      <c r="C785" s="13"/>
    </row>
    <row r="786" spans="3:3">
      <c r="C786" s="13"/>
    </row>
    <row r="787" spans="3:3">
      <c r="C787" s="13"/>
    </row>
    <row r="788" spans="3:3">
      <c r="C788" s="13"/>
    </row>
    <row r="789" spans="3:3">
      <c r="C789" s="13"/>
    </row>
    <row r="790" spans="3:3">
      <c r="C790" s="13"/>
    </row>
    <row r="791" spans="3:3">
      <c r="C791" s="13"/>
    </row>
    <row r="792" spans="3:3">
      <c r="C792" s="13"/>
    </row>
    <row r="793" spans="3:3">
      <c r="C793" s="13"/>
    </row>
    <row r="794" spans="3:3">
      <c r="C794" s="13"/>
    </row>
    <row r="795" spans="3:3">
      <c r="C795" s="13"/>
    </row>
    <row r="796" spans="3:3">
      <c r="C796" s="13"/>
    </row>
    <row r="797" spans="3:3">
      <c r="C797" s="13"/>
    </row>
    <row r="798" spans="3:3">
      <c r="C798" s="13"/>
    </row>
    <row r="799" spans="3:3">
      <c r="C799" s="13"/>
    </row>
  </sheetData>
  <mergeCells count="1">
    <mergeCell ref="A1:C1"/>
  </mergeCells>
  <conditionalFormatting sqref="B161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18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160 B162:B181 B183:B1048576">
    <cfRule type="duplicateValues" dxfId="0" priority="27"/>
    <cfRule type="duplicateValues" dxfId="0" priority="28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7"/>
    <cfRule type="duplicateValues" dxfId="0" priority="40"/>
    <cfRule type="duplicateValues" dxfId="0" priority="42"/>
    <cfRule type="duplicateValues" dxfId="0" priority="43"/>
    <cfRule type="duplicateValues" dxfId="0" priority="44"/>
  </conditionalFormatting>
  <conditionalFormatting sqref="B3:B160 B162:B181 B183:B202">
    <cfRule type="duplicateValues" dxfId="0" priority="60"/>
    <cfRule type="duplicateValues" dxfId="0" priority="61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2023-04-27T02:49:33Z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85C90CF27E864AF9A8B462DB5C101320_13</vt:lpwstr>
  </property>
  <property fmtid="{D5CDD505-2E9C-101B-9397-08002B2CF9AE}" pid="3" name="KSOProductBuildVer">
    <vt:lpwstr>2052-11.1.0.14036</vt:lpwstr>
  </property>
</Properties>
</file>