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<sst xmlns="http://schemas.openxmlformats.org/spreadsheetml/2006/main" count="44" uniqueCount="38">
  <si>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>Trading Competition</t>
  </si>
  <si>
    <t>Net Deposit</t>
  </si>
  <si>
    <t>Rank</t>
  </si>
  <si>
    <t>Account</t>
  </si>
  <si>
    <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MET</t>
    </r>
    <r>
      <rPr>
        <b/>
        <sz val="12"/>
        <color theme="1"/>
        <rFont val="宋体-简"/>
        <charset val="134"/>
      </rPr>
      <t>）</t>
    </r>
  </si>
  <si>
    <t>25*2*</t>
  </si>
  <si>
    <t>5*8*0</t>
  </si>
  <si>
    <t>164******760</t>
  </si>
  <si>
    <t>472******584</t>
  </si>
  <si>
    <t>165******248</t>
  </si>
  <si>
    <t>469******436</t>
  </si>
  <si>
    <t>164******736</t>
  </si>
  <si>
    <t>1*6*55</t>
  </si>
  <si>
    <t>165******584</t>
  </si>
  <si>
    <t>402******442</t>
  </si>
  <si>
    <t>43*6*4</t>
  </si>
  <si>
    <t>4*4*14</t>
  </si>
  <si>
    <t>201******616</t>
  </si>
  <si>
    <t>296******909</t>
  </si>
  <si>
    <t>201******872</t>
  </si>
  <si>
    <t>2*5*84</t>
  </si>
  <si>
    <t>30*5*9</t>
  </si>
  <si>
    <t>178******352</t>
  </si>
  <si>
    <t>61*6*3</t>
  </si>
  <si>
    <t>3*07*6</t>
  </si>
  <si>
    <t>451******178</t>
  </si>
  <si>
    <t>18*7*2</t>
  </si>
  <si>
    <t>36*1*2</t>
  </si>
  <si>
    <t>12*9*5</t>
  </si>
  <si>
    <t>447******540</t>
  </si>
  <si>
    <t>47*9*5</t>
  </si>
  <si>
    <t>495******235</t>
  </si>
  <si>
    <t>18*4*5</t>
  </si>
  <si>
    <t>475******307</t>
  </si>
  <si>
    <t>53*0*8</t>
  </si>
  <si>
    <t>46*2*8</t>
  </si>
  <si>
    <t>36*8*9</t>
  </si>
  <si>
    <t>478******273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</si>
</sst>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Arial Regular"/>
      <charset val="134"/>
    </font>
    <font>
      <b/>
      <sz val="14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176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85" zoomScaleNormal="85" workbookViewId="0">
      <selection activeCell="E1" sqref="E1:G1"/>
    </sheetView>
  </sheetViews>
  <sheetFormatPr defaultColWidth="9.16363636363636" defaultRowHeight="14" outlineLevelCol="6"/>
  <cols>
    <col min="1" max="1" width="9.16363636363636" style="1"/>
    <col min="2" max="2" width="30.8363636363636" style="1" customWidth="1"/>
    <col min="3" max="3" width="27" style="2" customWidth="1"/>
    <col min="4" max="4" width="6.54545454545455" style="3" customWidth="1"/>
    <col min="5" max="5" width="9.16363636363636" style="3"/>
    <col min="6" max="6" width="24" style="1" customWidth="1"/>
    <col min="7" max="7" width="23.8363636363636" style="2" customWidth="1"/>
    <col min="8" max="16384" width="9.16363636363636" style="1"/>
  </cols>
  <sheetData>
    <row r="1" s="1" customFormat="1" ht="31" customHeight="1" spans="1:7">
      <c r="A1" s="4" t="s">
        <v>0</v>
      </c>
      <c r="B1" s="4"/>
      <c r="C1" s="5"/>
      <c r="D1" s="6"/>
      <c r="E1" s="7" t="s">
        <v>1</v>
      </c>
      <c r="F1" s="7"/>
      <c r="G1" s="8"/>
    </row>
    <row r="2" s="1" customFormat="1" ht="15.5" spans="1:7">
      <c r="A2" s="9" t="s">
        <v>2</v>
      </c>
      <c r="B2" s="9" t="s">
        <v>3</v>
      </c>
      <c r="C2" s="10" t="s">
        <v>4</v>
      </c>
      <c r="D2" s="11"/>
      <c r="E2" s="9" t="s">
        <v>2</v>
      </c>
      <c r="F2" s="9" t="s">
        <v>3</v>
      </c>
      <c r="G2" s="10" t="s">
        <v>4</v>
      </c>
    </row>
    <row r="3" ht="15.5" spans="1:7">
      <c r="A3" s="12">
        <v>1</v>
      </c>
      <c r="B3" s="13" t="s">
        <v>5</v>
      </c>
      <c r="C3" s="14">
        <v>40000</v>
      </c>
      <c r="D3" s="15"/>
      <c r="E3" s="16">
        <v>1</v>
      </c>
      <c r="F3" s="16" t="s">
        <v>6</v>
      </c>
      <c r="G3" s="17">
        <v>10000</v>
      </c>
    </row>
    <row r="4" ht="15.5" spans="1:7">
      <c r="A4" s="12">
        <v>2</v>
      </c>
      <c r="B4" s="20" t="s">
        <v>7</v>
      </c>
      <c r="C4" s="14">
        <v>20000</v>
      </c>
      <c r="D4" s="15"/>
      <c r="E4" s="16">
        <v>2</v>
      </c>
      <c r="F4" s="21" t="s">
        <v>8</v>
      </c>
      <c r="G4" s="17">
        <v>5000</v>
      </c>
    </row>
    <row r="5" s="1" customFormat="1" ht="15.5" spans="1:7">
      <c r="A5" s="12">
        <v>3</v>
      </c>
      <c r="B5" s="22" t="s">
        <v>9</v>
      </c>
      <c r="C5" s="19">
        <v>16000</v>
      </c>
      <c r="D5" s="15"/>
      <c r="E5" s="16">
        <v>3</v>
      </c>
      <c r="F5" s="21" t="s">
        <v>10</v>
      </c>
      <c r="G5" s="17">
        <v>4000</v>
      </c>
    </row>
    <row r="6" s="1" customFormat="1" ht="15.5" spans="1:7">
      <c r="A6" s="12">
        <v>4</v>
      </c>
      <c r="B6" s="21" t="s">
        <v>11</v>
      </c>
      <c r="C6" s="17">
        <v>12000</v>
      </c>
      <c r="E6" s="16">
        <v>4</v>
      </c>
      <c r="F6" s="16" t="s">
        <v>12</v>
      </c>
      <c r="G6" s="17">
        <v>3142</v>
      </c>
    </row>
    <row r="7" s="1" customFormat="1" ht="15.5" spans="1:7">
      <c r="A7" s="12">
        <v>5</v>
      </c>
      <c r="B7" s="21" t="s">
        <v>13</v>
      </c>
      <c r="C7" s="17">
        <v>12000</v>
      </c>
      <c r="E7" s="16">
        <v>5</v>
      </c>
      <c r="F7" s="21" t="s">
        <v>14</v>
      </c>
      <c r="G7" s="17">
        <v>3142</v>
      </c>
    </row>
    <row r="8" s="1" customFormat="1" ht="15.5" spans="1:7">
      <c r="A8" s="12">
        <v>6</v>
      </c>
      <c r="B8" s="16" t="s">
        <v>15</v>
      </c>
      <c r="C8" s="17">
        <v>12000</v>
      </c>
      <c r="E8" s="16">
        <v>6</v>
      </c>
      <c r="F8" s="16" t="s">
        <v>16</v>
      </c>
      <c r="G8" s="17">
        <v>3142</v>
      </c>
    </row>
    <row r="9" s="1" customFormat="1" ht="15.5" spans="1:7">
      <c r="A9" s="12">
        <v>7</v>
      </c>
      <c r="B9" s="21" t="s">
        <v>17</v>
      </c>
      <c r="C9" s="17">
        <v>12000</v>
      </c>
      <c r="E9" s="16">
        <v>7</v>
      </c>
      <c r="F9" s="21" t="s">
        <v>18</v>
      </c>
      <c r="G9" s="17">
        <v>3142</v>
      </c>
    </row>
    <row r="10" s="1" customFormat="1" ht="15.5" spans="1:7">
      <c r="A10" s="12">
        <v>8</v>
      </c>
      <c r="B10" s="21" t="s">
        <v>19</v>
      </c>
      <c r="C10" s="17">
        <v>12000</v>
      </c>
      <c r="E10" s="16">
        <v>8</v>
      </c>
      <c r="F10" s="16" t="s">
        <v>20</v>
      </c>
      <c r="G10" s="17">
        <v>3142</v>
      </c>
    </row>
    <row r="11" s="1" customFormat="1" ht="15.5" spans="1:7">
      <c r="A11" s="12">
        <v>9</v>
      </c>
      <c r="B11" s="16" t="s">
        <v>21</v>
      </c>
      <c r="C11" s="17">
        <v>12000</v>
      </c>
      <c r="E11" s="16">
        <v>9</v>
      </c>
      <c r="F11" s="21" t="s">
        <v>22</v>
      </c>
      <c r="G11" s="17">
        <v>3142</v>
      </c>
    </row>
    <row r="12" s="1" customFormat="1" ht="15.5" spans="1:7">
      <c r="A12" s="12">
        <v>10</v>
      </c>
      <c r="B12" s="16" t="s">
        <v>23</v>
      </c>
      <c r="C12" s="17">
        <v>12000</v>
      </c>
      <c r="E12" s="16">
        <v>10</v>
      </c>
      <c r="F12" s="16" t="s">
        <v>24</v>
      </c>
      <c r="G12" s="17">
        <v>3142</v>
      </c>
    </row>
    <row r="13" s="1" customFormat="1" ht="15.5" spans="1:7">
      <c r="A13" s="12">
        <v>11</v>
      </c>
      <c r="B13" s="21" t="s">
        <v>8</v>
      </c>
      <c r="C13" s="17">
        <v>8400</v>
      </c>
      <c r="G13" s="2"/>
    </row>
    <row r="14" s="1" customFormat="1" ht="15.5" spans="1:7">
      <c r="A14" s="12">
        <v>12</v>
      </c>
      <c r="B14" s="21" t="s">
        <v>25</v>
      </c>
      <c r="C14" s="17">
        <v>8400</v>
      </c>
      <c r="G14" s="2"/>
    </row>
    <row r="15" s="1" customFormat="1" ht="15.5" spans="1:7">
      <c r="A15" s="12">
        <v>13</v>
      </c>
      <c r="B15" s="16" t="s">
        <v>26</v>
      </c>
      <c r="C15" s="17">
        <v>8400</v>
      </c>
      <c r="G15" s="2"/>
    </row>
    <row r="16" s="1" customFormat="1" ht="15.5" spans="1:7">
      <c r="A16" s="12">
        <v>14</v>
      </c>
      <c r="B16" s="16" t="s">
        <v>27</v>
      </c>
      <c r="C16" s="17">
        <v>8400</v>
      </c>
      <c r="G16" s="2"/>
    </row>
    <row r="17" s="1" customFormat="1" ht="15.5" spans="1:7">
      <c r="A17" s="12">
        <v>15</v>
      </c>
      <c r="B17" s="21" t="s">
        <v>18</v>
      </c>
      <c r="C17" s="17">
        <v>8400</v>
      </c>
      <c r="G17" s="2"/>
    </row>
    <row r="18" s="1" customFormat="1" ht="15.5" spans="1:7">
      <c r="A18" s="12">
        <v>16</v>
      </c>
      <c r="B18" s="16" t="s">
        <v>28</v>
      </c>
      <c r="C18" s="17">
        <v>8400</v>
      </c>
      <c r="G18" s="2"/>
    </row>
    <row r="19" s="1" customFormat="1" ht="15.5" spans="1:7">
      <c r="A19" s="12">
        <v>17</v>
      </c>
      <c r="B19" s="21" t="s">
        <v>29</v>
      </c>
      <c r="C19" s="17">
        <v>8400</v>
      </c>
      <c r="G19" s="2"/>
    </row>
    <row r="20" s="1" customFormat="1" ht="15.5" spans="1:7">
      <c r="A20" s="12">
        <v>18</v>
      </c>
      <c r="B20" s="16" t="s">
        <v>30</v>
      </c>
      <c r="C20" s="17">
        <v>8400</v>
      </c>
      <c r="G20" s="2"/>
    </row>
    <row r="21" s="1" customFormat="1" ht="15.5" spans="1:7">
      <c r="A21" s="12">
        <v>19</v>
      </c>
      <c r="B21" s="21" t="s">
        <v>31</v>
      </c>
      <c r="C21" s="17">
        <v>8400</v>
      </c>
      <c r="G21" s="2"/>
    </row>
    <row r="22" s="1" customFormat="1" ht="15.5" spans="1:7">
      <c r="A22" s="12">
        <v>20</v>
      </c>
      <c r="B22" s="16" t="s">
        <v>32</v>
      </c>
      <c r="C22" s="17">
        <v>8400</v>
      </c>
      <c r="G22" s="2"/>
    </row>
    <row r="23" s="1" customFormat="1" ht="15.5" spans="1:7">
      <c r="A23" s="12">
        <v>21</v>
      </c>
      <c r="B23" s="21" t="s">
        <v>33</v>
      </c>
      <c r="C23" s="17">
        <v>2400</v>
      </c>
      <c r="G23" s="2"/>
    </row>
    <row r="24" s="1" customFormat="1" ht="15.5" spans="1:7">
      <c r="A24" s="12">
        <v>22</v>
      </c>
      <c r="B24" s="16" t="s">
        <v>34</v>
      </c>
      <c r="C24" s="17">
        <v>2400</v>
      </c>
      <c r="G24" s="2"/>
    </row>
    <row r="25" s="1" customFormat="1" ht="15.5" spans="1:7">
      <c r="A25" s="12">
        <v>23</v>
      </c>
      <c r="B25" s="16" t="s">
        <v>35</v>
      </c>
      <c r="C25" s="17">
        <v>2400</v>
      </c>
      <c r="G25" s="2"/>
    </row>
    <row r="26" s="1" customFormat="1" ht="15.5" spans="1:7">
      <c r="A26" s="12">
        <v>24</v>
      </c>
      <c r="B26" s="16" t="s">
        <v>36</v>
      </c>
      <c r="C26" s="17">
        <v>2400</v>
      </c>
      <c r="G26" s="2"/>
    </row>
    <row r="27" s="1" customFormat="1" ht="15.5" spans="1:7">
      <c r="A27" s="12">
        <v>25</v>
      </c>
      <c r="B27" s="21" t="s">
        <v>37</v>
      </c>
      <c r="C27" s="17">
        <v>2400</v>
      </c>
      <c r="G27" s="2"/>
    </row>
    <row r="28" s="1" customFormat="1" ht="15.5" spans="1:7">
      <c r="A28" s="12">
        <v>26</v>
      </c>
      <c r="B28" s="21" t="s">
        <v>10</v>
      </c>
      <c r="C28" s="17">
        <v>2400</v>
      </c>
      <c r="G28" s="2"/>
    </row>
    <row r="29" s="1" customFormat="1" spans="3:7">
      <c r="C29" s="2"/>
      <c r="G29" s="2"/>
    </row>
    <row r="30" s="1" customFormat="1" spans="3:7">
      <c r="C30" s="2"/>
      <c r="G30" s="2"/>
    </row>
    <row r="31" s="1" customFormat="1" spans="3:7">
      <c r="C31" s="2"/>
      <c r="G31" s="2"/>
    </row>
    <row r="32" s="1" customFormat="1" spans="3:7">
      <c r="C32" s="2"/>
      <c r="G32" s="2"/>
    </row>
    <row r="33" s="1" customFormat="1" spans="3:7">
      <c r="C33" s="2"/>
      <c r="G33" s="2"/>
    </row>
    <row r="34" s="1" customFormat="1" spans="3:7">
      <c r="C34" s="2"/>
      <c r="G34" s="2"/>
    </row>
    <row r="35" s="1" customFormat="1" spans="3:7">
      <c r="C35" s="2"/>
      <c r="G35" s="2"/>
    </row>
    <row r="36" s="1" customFormat="1" spans="3:7">
      <c r="C36" s="2"/>
      <c r="G36" s="2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</sheetData>
  <mergeCells count="2">
    <mergeCell ref="A1:C1"/>
    <mergeCell ref="E1:G1"/>
  </mergeCells>
  <conditionalFormatting sqref="E2:F2">
    <cfRule type="duplicateValues" dxfId="0" priority="4"/>
    <cfRule type="duplicateValues" dxfId="0" priority="3"/>
  </conditionalFormatting>
  <conditionalFormatting sqref="G2">
    <cfRule type="duplicateValues" dxfId="0" priority="2"/>
    <cfRule type="duplicateValues" dxfId="0" priority="1"/>
  </conditionalFormatting>
  <conditionalFormatting sqref="C2:C4">
    <cfRule type="duplicateValues" dxfId="0" priority="439"/>
    <cfRule type="duplicateValues" dxfId="0" priority="440"/>
  </conditionalFormatting>
  <conditionalFormatting sqref="A2:B3 B4 A4:A28">
    <cfRule type="duplicateValues" dxfId="0" priority="441"/>
    <cfRule type="duplicateValues" dxfId="0" priority="44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莫妮卡</cp:lastModifiedBy>
  <dcterms:created xsi:type="dcterms:W3CDTF">2023-08-18T03:35:00Z</dcterms:created>
  <dcterms:modified xsi:type="dcterms:W3CDTF">2024-03-06T04:58:56Z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5906321F89754E0EA74E2A2902B67D90_13</vt:lpwstr>
  </property>
  <property fmtid="{D5CDD505-2E9C-101B-9397-08002B2CF9AE}" pid="3" name="KSOProductBuildVer">
    <vt:lpwstr>2052-12.1.0.16388</vt:lpwstr>
  </property>
</Properties>
</file>